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E97D4181-C27F-414F-98EA-29D0A588E6B8}" xr6:coauthVersionLast="44" xr6:coauthVersionMax="44" xr10:uidLastSave="{00000000-0000-0000-0000-000000000000}"/>
  <bookViews>
    <workbookView xWindow="5180" yWindow="1860" windowWidth="28040" windowHeight="17440"/>
  </bookViews>
  <sheets>
    <sheet name="biolog_base_100_e3unique_media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370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371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2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373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374" i="1"/>
  <c r="CX280" i="1"/>
  <c r="CX375" i="1"/>
  <c r="CX376" i="1"/>
  <c r="CX281" i="1"/>
  <c r="CX99" i="1"/>
  <c r="CX282" i="1"/>
  <c r="CX100" i="1"/>
  <c r="CX318" i="1"/>
  <c r="CX377" i="1"/>
  <c r="CX378" i="1"/>
  <c r="CX379" i="1"/>
  <c r="CX380" i="1"/>
  <c r="CX101" i="1"/>
  <c r="CX102" i="1"/>
  <c r="CX103" i="1"/>
  <c r="CX104" i="1"/>
  <c r="CX105" i="1"/>
  <c r="CX381" i="1"/>
  <c r="CX106" i="1"/>
  <c r="CX107" i="1"/>
  <c r="CX108" i="1"/>
  <c r="CX382" i="1"/>
  <c r="CX383" i="1"/>
  <c r="CX109" i="1"/>
  <c r="CX110" i="1"/>
  <c r="CX384" i="1"/>
  <c r="CX385" i="1"/>
  <c r="CX386" i="1"/>
  <c r="CX387" i="1"/>
  <c r="CX388" i="1"/>
  <c r="CX389" i="1"/>
  <c r="CX390" i="1"/>
  <c r="CX391" i="1"/>
  <c r="CX392" i="1"/>
  <c r="CX393" i="1"/>
  <c r="CX394" i="1"/>
  <c r="CX283" i="1"/>
  <c r="CX336" i="1"/>
  <c r="CX284" i="1"/>
  <c r="CX337" i="1"/>
  <c r="CX395" i="1"/>
  <c r="CX111" i="1"/>
  <c r="CX396" i="1"/>
  <c r="CX112" i="1"/>
  <c r="CX397" i="1"/>
  <c r="CX398" i="1"/>
  <c r="CX399" i="1"/>
  <c r="CX400" i="1"/>
  <c r="CX285" i="1"/>
  <c r="CX113" i="1"/>
  <c r="CX286" i="1"/>
  <c r="CX287" i="1"/>
  <c r="CX401" i="1"/>
  <c r="CX402" i="1"/>
  <c r="CX403" i="1"/>
  <c r="CX404" i="1"/>
  <c r="CX114" i="1"/>
  <c r="CX115" i="1"/>
  <c r="CX116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338" i="1"/>
  <c r="CX417" i="1"/>
  <c r="CX418" i="1"/>
  <c r="CX419" i="1"/>
  <c r="CX420" i="1"/>
  <c r="CX421" i="1"/>
  <c r="CX422" i="1"/>
  <c r="CX423" i="1"/>
  <c r="CX424" i="1"/>
  <c r="CX425" i="1"/>
  <c r="CX117" i="1"/>
  <c r="CX426" i="1"/>
  <c r="CX427" i="1"/>
  <c r="CX118" i="1"/>
  <c r="CX428" i="1"/>
  <c r="CX429" i="1"/>
  <c r="CX430" i="1"/>
  <c r="CX119" i="1"/>
  <c r="CX120" i="1"/>
  <c r="CX121" i="1"/>
  <c r="CX122" i="1"/>
  <c r="CX123" i="1"/>
  <c r="CX124" i="1"/>
  <c r="CX431" i="1"/>
  <c r="CX432" i="1"/>
  <c r="CX125" i="1"/>
  <c r="CX126" i="1"/>
  <c r="CX433" i="1"/>
  <c r="CX127" i="1"/>
  <c r="CX434" i="1"/>
  <c r="CX128" i="1"/>
  <c r="CX129" i="1"/>
  <c r="CX435" i="1"/>
  <c r="CX436" i="1"/>
  <c r="CX288" i="1"/>
  <c r="CX289" i="1"/>
  <c r="CX437" i="1"/>
  <c r="CX438" i="1"/>
  <c r="CX339" i="1"/>
  <c r="CX439" i="1"/>
  <c r="CX440" i="1"/>
  <c r="CX441" i="1"/>
  <c r="CX340" i="1"/>
  <c r="CX442" i="1"/>
  <c r="CX290" i="1"/>
  <c r="CX291" i="1"/>
  <c r="CX443" i="1"/>
  <c r="CX444" i="1"/>
  <c r="CX445" i="1"/>
  <c r="CX446" i="1"/>
  <c r="CX447" i="1"/>
  <c r="CX448" i="1"/>
  <c r="CX341" i="1"/>
  <c r="CX130" i="1"/>
  <c r="CX449" i="1"/>
  <c r="CX450" i="1"/>
  <c r="CX451" i="1"/>
  <c r="CX452" i="1"/>
  <c r="CX453" i="1"/>
  <c r="CX454" i="1"/>
  <c r="CX455" i="1"/>
  <c r="CX456" i="1"/>
  <c r="CX457" i="1"/>
  <c r="CX131" i="1"/>
  <c r="CX132" i="1"/>
  <c r="CX342" i="1"/>
  <c r="CX458" i="1"/>
  <c r="CX459" i="1"/>
  <c r="CX292" i="1"/>
  <c r="CX133" i="1"/>
  <c r="CX134" i="1"/>
  <c r="CX135" i="1"/>
  <c r="CX460" i="1"/>
  <c r="CX343" i="1"/>
  <c r="CX136" i="1"/>
  <c r="CX137" i="1"/>
  <c r="CX293" i="1"/>
  <c r="CX461" i="1"/>
  <c r="CX462" i="1"/>
  <c r="CX463" i="1"/>
  <c r="CX464" i="1"/>
  <c r="CX465" i="1"/>
  <c r="CX466" i="1"/>
  <c r="CX467" i="1"/>
  <c r="CX468" i="1"/>
  <c r="CX469" i="1"/>
  <c r="CX470" i="1"/>
  <c r="CX138" i="1"/>
  <c r="CX139" i="1"/>
  <c r="CX140" i="1"/>
  <c r="CX141" i="1"/>
  <c r="CX142" i="1"/>
  <c r="CX294" i="1"/>
  <c r="CX143" i="1"/>
  <c r="CX471" i="1"/>
  <c r="CX472" i="1"/>
  <c r="CX144" i="1"/>
  <c r="CX473" i="1"/>
  <c r="CX474" i="1"/>
  <c r="CX344" i="1"/>
  <c r="CX145" i="1"/>
  <c r="CX475" i="1"/>
  <c r="CX476" i="1"/>
  <c r="CX477" i="1"/>
  <c r="CX478" i="1"/>
  <c r="CX479" i="1"/>
  <c r="CX480" i="1"/>
  <c r="CX481" i="1"/>
  <c r="CX482" i="1"/>
  <c r="CX483" i="1"/>
  <c r="CX345" i="1"/>
  <c r="CX295" i="1"/>
  <c r="CX484" i="1"/>
  <c r="CX346" i="1"/>
  <c r="CX319" i="1"/>
  <c r="CX320" i="1"/>
  <c r="CX321" i="1"/>
  <c r="CX322" i="1"/>
  <c r="CX485" i="1"/>
  <c r="CX486" i="1"/>
  <c r="CX487" i="1"/>
  <c r="CX488" i="1"/>
  <c r="CX489" i="1"/>
  <c r="CX146" i="1"/>
  <c r="CX490" i="1"/>
  <c r="CX491" i="1"/>
  <c r="CX492" i="1"/>
  <c r="CX493" i="1"/>
  <c r="CX494" i="1"/>
  <c r="CX495" i="1"/>
  <c r="CX496" i="1"/>
  <c r="CX147" i="1"/>
  <c r="CX148" i="1"/>
  <c r="CX149" i="1"/>
  <c r="CX497" i="1"/>
  <c r="CX498" i="1"/>
  <c r="CX150" i="1"/>
  <c r="CX296" i="1"/>
  <c r="CX499" i="1"/>
  <c r="CX151" i="1"/>
  <c r="CX500" i="1"/>
  <c r="CX347" i="1"/>
  <c r="CX501" i="1"/>
  <c r="CX323" i="1"/>
  <c r="CX152" i="1"/>
  <c r="CX502" i="1"/>
  <c r="CX153" i="1"/>
  <c r="CX154" i="1"/>
  <c r="CX155" i="1"/>
  <c r="CX156" i="1"/>
  <c r="CX157" i="1"/>
  <c r="CX158" i="1"/>
  <c r="CX159" i="1"/>
  <c r="CX503" i="1"/>
  <c r="CX297" i="1"/>
  <c r="CX160" i="1"/>
  <c r="CX298" i="1"/>
  <c r="CX161" i="1"/>
  <c r="CX504" i="1"/>
  <c r="CX162" i="1"/>
  <c r="CX163" i="1"/>
  <c r="CX164" i="1"/>
  <c r="CX165" i="1"/>
  <c r="CX299" i="1"/>
  <c r="CX505" i="1"/>
  <c r="CX506" i="1"/>
  <c r="CX300" i="1"/>
  <c r="CX166" i="1"/>
  <c r="CX507" i="1"/>
  <c r="CX508" i="1"/>
  <c r="CX509" i="1"/>
  <c r="CX348" i="1"/>
  <c r="CX301" i="1"/>
  <c r="CX167" i="1"/>
  <c r="CX510" i="1"/>
  <c r="CX168" i="1"/>
  <c r="CX169" i="1"/>
  <c r="CX170" i="1"/>
  <c r="CX171" i="1"/>
  <c r="CX172" i="1"/>
  <c r="CX173" i="1"/>
  <c r="CX174" i="1"/>
  <c r="CX511" i="1"/>
  <c r="CX175" i="1"/>
  <c r="CX512" i="1"/>
  <c r="CX176" i="1"/>
  <c r="CX177" i="1"/>
  <c r="CX513" i="1"/>
  <c r="CX178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349" i="1"/>
  <c r="CX533" i="1"/>
  <c r="CX534" i="1"/>
  <c r="CX535" i="1"/>
  <c r="CX536" i="1"/>
  <c r="CX537" i="1"/>
  <c r="CX538" i="1"/>
  <c r="CX539" i="1"/>
  <c r="CX540" i="1"/>
  <c r="CX541" i="1"/>
  <c r="CX179" i="1"/>
  <c r="CX542" i="1"/>
  <c r="CX350" i="1"/>
  <c r="CX543" i="1"/>
  <c r="CX544" i="1"/>
  <c r="CX180" i="1"/>
  <c r="CX181" i="1"/>
  <c r="CX545" i="1"/>
  <c r="CX302" i="1"/>
  <c r="CX546" i="1"/>
  <c r="CX547" i="1"/>
  <c r="CX182" i="1"/>
  <c r="CX548" i="1"/>
  <c r="CX549" i="1"/>
  <c r="CX550" i="1"/>
  <c r="CX183" i="1"/>
  <c r="CX551" i="1"/>
  <c r="CX184" i="1"/>
  <c r="CX552" i="1"/>
  <c r="CX303" i="1"/>
  <c r="CX553" i="1"/>
  <c r="CX554" i="1"/>
  <c r="CX555" i="1"/>
  <c r="CX556" i="1"/>
  <c r="CX185" i="1"/>
  <c r="CX186" i="1"/>
  <c r="CX557" i="1"/>
  <c r="CX558" i="1"/>
  <c r="CX559" i="1"/>
  <c r="CX560" i="1"/>
  <c r="CX561" i="1"/>
  <c r="CX187" i="1"/>
  <c r="CX562" i="1"/>
  <c r="CX188" i="1"/>
  <c r="CX189" i="1"/>
  <c r="CX304" i="1"/>
  <c r="CX305" i="1"/>
  <c r="CX563" i="1"/>
  <c r="CX564" i="1"/>
  <c r="CX565" i="1"/>
  <c r="CX566" i="1"/>
  <c r="CX567" i="1"/>
  <c r="CX568" i="1"/>
  <c r="CX190" i="1"/>
  <c r="CX569" i="1"/>
  <c r="CX570" i="1"/>
  <c r="CX571" i="1"/>
  <c r="CX572" i="1"/>
  <c r="CX573" i="1"/>
  <c r="CX574" i="1"/>
  <c r="CX575" i="1"/>
  <c r="CX576" i="1"/>
  <c r="CX351" i="1"/>
  <c r="CX191" i="1"/>
  <c r="CX577" i="1"/>
  <c r="CX578" i="1"/>
  <c r="CX579" i="1"/>
  <c r="CX192" i="1"/>
  <c r="CX580" i="1"/>
  <c r="CX581" i="1"/>
  <c r="CX582" i="1"/>
  <c r="CX583" i="1"/>
  <c r="CX584" i="1"/>
  <c r="CX352" i="1"/>
  <c r="CX585" i="1"/>
  <c r="CX586" i="1"/>
  <c r="CX587" i="1"/>
  <c r="CX588" i="1"/>
  <c r="CX589" i="1"/>
  <c r="CX590" i="1"/>
  <c r="CX591" i="1"/>
  <c r="CX353" i="1"/>
  <c r="CX592" i="1"/>
  <c r="CX593" i="1"/>
  <c r="CX594" i="1"/>
  <c r="CX595" i="1"/>
  <c r="CX596" i="1"/>
  <c r="CX597" i="1"/>
  <c r="CX598" i="1"/>
  <c r="CX324" i="1"/>
  <c r="CX599" i="1"/>
  <c r="CX600" i="1"/>
  <c r="CX325" i="1"/>
  <c r="CX193" i="1"/>
  <c r="CX601" i="1"/>
  <c r="CX602" i="1"/>
  <c r="CX603" i="1"/>
  <c r="CX194" i="1"/>
  <c r="CX195" i="1"/>
  <c r="CX196" i="1"/>
  <c r="CX197" i="1"/>
  <c r="CX198" i="1"/>
  <c r="CX199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200" i="1"/>
  <c r="CX620" i="1"/>
  <c r="CX621" i="1"/>
  <c r="CX622" i="1"/>
  <c r="CX623" i="1"/>
  <c r="CX624" i="1"/>
  <c r="CX625" i="1"/>
  <c r="CX626" i="1"/>
  <c r="CX627" i="1"/>
  <c r="CX201" i="1"/>
  <c r="CX628" i="1"/>
  <c r="CX629" i="1"/>
  <c r="CX630" i="1"/>
  <c r="CX306" i="1"/>
  <c r="CX202" i="1"/>
  <c r="CX203" i="1"/>
  <c r="CX204" i="1"/>
  <c r="CX205" i="1"/>
  <c r="CX206" i="1"/>
  <c r="CX631" i="1"/>
  <c r="CX632" i="1"/>
  <c r="CX354" i="1"/>
  <c r="CX633" i="1"/>
  <c r="CX634" i="1"/>
  <c r="CX635" i="1"/>
  <c r="CX636" i="1"/>
  <c r="CX307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207" i="1"/>
  <c r="CX662" i="1"/>
  <c r="CX663" i="1"/>
  <c r="CX664" i="1"/>
  <c r="CX665" i="1"/>
  <c r="CX666" i="1"/>
  <c r="CX667" i="1"/>
  <c r="CX668" i="1"/>
  <c r="CX669" i="1"/>
  <c r="CX670" i="1"/>
  <c r="CX671" i="1"/>
  <c r="CX355" i="1"/>
  <c r="CX672" i="1"/>
  <c r="CX356" i="1"/>
  <c r="CX673" i="1"/>
  <c r="CX208" i="1"/>
  <c r="CX209" i="1"/>
  <c r="CX674" i="1"/>
  <c r="CX675" i="1"/>
  <c r="CX676" i="1"/>
  <c r="CX677" i="1"/>
  <c r="CX357" i="1"/>
  <c r="CX678" i="1"/>
  <c r="CX679" i="1"/>
  <c r="CX680" i="1"/>
  <c r="CX681" i="1"/>
  <c r="CX682" i="1"/>
  <c r="CX683" i="1"/>
  <c r="CX684" i="1"/>
  <c r="CX685" i="1"/>
  <c r="CX686" i="1"/>
  <c r="CX210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308" i="1"/>
  <c r="CX726" i="1"/>
  <c r="CX727" i="1"/>
  <c r="CX728" i="1"/>
  <c r="CX326" i="1"/>
  <c r="CX729" i="1"/>
  <c r="CX730" i="1"/>
  <c r="CX211" i="1"/>
  <c r="CX731" i="1"/>
  <c r="CX212" i="1"/>
  <c r="CX732" i="1"/>
  <c r="CX733" i="1"/>
  <c r="CX734" i="1"/>
  <c r="CX213" i="1"/>
  <c r="CX735" i="1"/>
  <c r="CX736" i="1"/>
  <c r="CX737" i="1"/>
  <c r="CX214" i="1"/>
  <c r="CX358" i="1"/>
  <c r="CX215" i="1"/>
  <c r="CX738" i="1"/>
  <c r="CX216" i="1"/>
  <c r="CX739" i="1"/>
  <c r="CX217" i="1"/>
  <c r="CX740" i="1"/>
  <c r="CX218" i="1"/>
  <c r="CX219" i="1"/>
  <c r="CX309" i="1"/>
  <c r="CX741" i="1"/>
  <c r="CX742" i="1"/>
  <c r="CX220" i="1"/>
  <c r="CX743" i="1"/>
  <c r="CX744" i="1"/>
  <c r="CX221" i="1"/>
  <c r="CX745" i="1"/>
  <c r="CX746" i="1"/>
  <c r="CX747" i="1"/>
  <c r="CX748" i="1"/>
  <c r="CX749" i="1"/>
  <c r="CX359" i="1"/>
  <c r="CX750" i="1"/>
  <c r="CX222" i="1"/>
  <c r="CX310" i="1"/>
  <c r="CX751" i="1"/>
  <c r="CX752" i="1"/>
  <c r="CX753" i="1"/>
  <c r="CX754" i="1"/>
  <c r="CX755" i="1"/>
  <c r="CX756" i="1"/>
  <c r="CX757" i="1"/>
  <c r="CX758" i="1"/>
  <c r="CX759" i="1"/>
  <c r="CX223" i="1"/>
  <c r="CX360" i="1"/>
  <c r="CX224" i="1"/>
  <c r="CX760" i="1"/>
  <c r="CX225" i="1"/>
  <c r="CX761" i="1"/>
  <c r="CX762" i="1"/>
  <c r="CX763" i="1"/>
  <c r="CX764" i="1"/>
  <c r="CX765" i="1"/>
  <c r="CX226" i="1"/>
  <c r="CX766" i="1"/>
  <c r="CX227" i="1"/>
  <c r="CX767" i="1"/>
  <c r="CX768" i="1"/>
  <c r="CX769" i="1"/>
  <c r="CX770" i="1"/>
  <c r="CX771" i="1"/>
  <c r="CX772" i="1"/>
  <c r="CX773" i="1"/>
  <c r="CX774" i="1"/>
  <c r="CX775" i="1"/>
  <c r="CX776" i="1"/>
  <c r="CX228" i="1"/>
  <c r="CX777" i="1"/>
  <c r="CX229" i="1"/>
  <c r="CX778" i="1"/>
  <c r="CX230" i="1"/>
  <c r="CX779" i="1"/>
  <c r="CX780" i="1"/>
  <c r="CX781" i="1"/>
  <c r="CX782" i="1"/>
  <c r="CX783" i="1"/>
  <c r="CX784" i="1"/>
  <c r="CX231" i="1"/>
  <c r="CX785" i="1"/>
  <c r="CX786" i="1"/>
  <c r="CX327" i="1"/>
  <c r="CX328" i="1"/>
  <c r="CX787" i="1"/>
  <c r="CX232" i="1"/>
  <c r="CX233" i="1"/>
  <c r="CX788" i="1"/>
  <c r="CX789" i="1"/>
  <c r="CX790" i="1"/>
  <c r="CX791" i="1"/>
  <c r="CX234" i="1"/>
  <c r="CX235" i="1"/>
  <c r="CX236" i="1"/>
  <c r="CX792" i="1"/>
  <c r="CX237" i="1"/>
  <c r="CX793" i="1"/>
  <c r="CX794" i="1"/>
  <c r="CX795" i="1"/>
  <c r="CX796" i="1"/>
  <c r="CX797" i="1"/>
  <c r="CX798" i="1"/>
  <c r="CX799" i="1"/>
  <c r="CX800" i="1"/>
  <c r="CX361" i="1"/>
  <c r="CX238" i="1"/>
  <c r="CX801" i="1"/>
  <c r="CX802" i="1"/>
  <c r="CX803" i="1"/>
  <c r="CX804" i="1"/>
  <c r="CX805" i="1"/>
  <c r="CX806" i="1"/>
  <c r="CX807" i="1"/>
  <c r="CX808" i="1"/>
  <c r="CX809" i="1"/>
  <c r="CX239" i="1"/>
  <c r="CX362" i="1"/>
  <c r="CX810" i="1"/>
  <c r="CX811" i="1"/>
  <c r="CX240" i="1"/>
  <c r="CX812" i="1"/>
  <c r="CX813" i="1"/>
  <c r="CX241" i="1"/>
  <c r="CX814" i="1"/>
  <c r="CX815" i="1"/>
  <c r="CX329" i="1"/>
  <c r="CX242" i="1"/>
  <c r="CX243" i="1"/>
  <c r="CX244" i="1"/>
  <c r="CX245" i="1"/>
  <c r="CX246" i="1"/>
  <c r="CX247" i="1"/>
  <c r="CX248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249" i="1"/>
  <c r="CX828" i="1"/>
  <c r="CX250" i="1"/>
  <c r="CX829" i="1"/>
  <c r="CX251" i="1"/>
  <c r="CX252" i="1"/>
  <c r="CX830" i="1"/>
  <c r="CX831" i="1"/>
  <c r="CX253" i="1"/>
  <c r="CX254" i="1"/>
  <c r="CX255" i="1"/>
  <c r="CX256" i="1"/>
  <c r="CX832" i="1"/>
  <c r="CX257" i="1"/>
  <c r="CX258" i="1"/>
  <c r="CX259" i="1"/>
  <c r="CX833" i="1"/>
  <c r="CX834" i="1"/>
  <c r="CX835" i="1"/>
  <c r="CX836" i="1"/>
  <c r="CX837" i="1"/>
  <c r="CX260" i="1"/>
  <c r="CX311" i="1"/>
  <c r="CX363" i="1"/>
  <c r="CX312" i="1"/>
  <c r="CX261" i="1"/>
  <c r="CX330" i="1"/>
  <c r="CX313" i="1"/>
  <c r="CX838" i="1"/>
  <c r="CX839" i="1"/>
  <c r="CX840" i="1"/>
  <c r="CX841" i="1"/>
  <c r="CX842" i="1"/>
  <c r="CX364" i="1"/>
  <c r="CX843" i="1"/>
  <c r="CX844" i="1"/>
  <c r="CX845" i="1"/>
  <c r="CX846" i="1"/>
  <c r="CX847" i="1"/>
  <c r="CX848" i="1"/>
  <c r="CX262" i="1"/>
  <c r="CX365" i="1"/>
  <c r="CX263" i="1"/>
  <c r="CX849" i="1"/>
  <c r="CX264" i="1"/>
  <c r="CX265" i="1"/>
  <c r="CX850" i="1"/>
  <c r="CX266" i="1"/>
  <c r="CX331" i="1"/>
  <c r="CX332" i="1"/>
  <c r="CX333" i="1"/>
  <c r="CX851" i="1"/>
  <c r="CX852" i="1"/>
  <c r="CX853" i="1"/>
  <c r="CX854" i="1"/>
  <c r="CX855" i="1"/>
  <c r="CX267" i="1"/>
  <c r="CX268" i="1"/>
  <c r="CX366" i="1"/>
  <c r="CX856" i="1"/>
  <c r="CX857" i="1"/>
  <c r="CX858" i="1"/>
  <c r="CX269" i="1"/>
  <c r="CX859" i="1"/>
  <c r="CX860" i="1"/>
  <c r="CX861" i="1"/>
  <c r="CX862" i="1"/>
  <c r="CX270" i="1"/>
  <c r="CX271" i="1"/>
  <c r="CX863" i="1"/>
  <c r="CX864" i="1"/>
  <c r="CX865" i="1"/>
  <c r="CX866" i="1"/>
  <c r="CX867" i="1"/>
  <c r="CX272" i="1"/>
  <c r="CX868" i="1"/>
  <c r="CX273" i="1"/>
  <c r="CX869" i="1"/>
  <c r="CX367" i="1"/>
  <c r="CX368" i="1"/>
  <c r="CX870" i="1"/>
  <c r="CX871" i="1"/>
  <c r="CX369" i="1"/>
  <c r="CX872" i="1"/>
  <c r="CX873" i="1"/>
  <c r="CX874" i="1"/>
  <c r="CX875" i="1"/>
  <c r="CX876" i="1"/>
  <c r="CX877" i="1"/>
  <c r="CX314" i="1"/>
  <c r="CX334" i="1"/>
  <c r="CX335" i="1"/>
  <c r="CX878" i="1"/>
  <c r="CX879" i="1"/>
  <c r="CX880" i="1"/>
  <c r="CX881" i="1"/>
  <c r="CX882" i="1"/>
  <c r="CX883" i="1"/>
  <c r="CX884" i="1"/>
  <c r="CX885" i="1"/>
  <c r="CX886" i="1"/>
  <c r="CX887" i="1"/>
  <c r="CX274" i="1"/>
  <c r="CX888" i="1"/>
  <c r="CX889" i="1"/>
  <c r="CX890" i="1"/>
  <c r="CX891" i="1"/>
  <c r="CX892" i="1"/>
  <c r="CX893" i="1"/>
  <c r="CX894" i="1"/>
  <c r="CX895" i="1"/>
  <c r="CX896" i="1"/>
  <c r="CX897" i="1"/>
  <c r="CX898" i="1"/>
  <c r="CX899" i="1"/>
  <c r="CX900" i="1"/>
  <c r="CX275" i="1"/>
  <c r="CX901" i="1"/>
  <c r="CX315" i="1"/>
  <c r="CX902" i="1"/>
  <c r="CX903" i="1"/>
  <c r="CX276" i="1"/>
  <c r="CX316" i="1"/>
  <c r="CX277" i="1"/>
  <c r="CX904" i="1"/>
  <c r="CX905" i="1"/>
  <c r="CX906" i="1"/>
  <c r="CX907" i="1"/>
  <c r="CX908" i="1"/>
  <c r="CX909" i="1"/>
  <c r="CX910" i="1"/>
  <c r="CX278" i="1"/>
  <c r="CX911" i="1"/>
  <c r="CX317" i="1"/>
  <c r="CX279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<sst xmlns="http://schemas.openxmlformats.org/spreadsheetml/2006/main" count="912" uniqueCount="912">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</sst>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CM270" workbookViewId="0">
      <selection activeCell="CX279" sqref="CX279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 s="1">
        <v>-7.8663319734882503E-13</v>
      </c>
      <c r="C2" s="1">
        <v>-4.6562086125114301E-14</v>
      </c>
      <c r="D2" s="1">
        <v>-8.30073972673598E-15</v>
      </c>
      <c r="E2">
        <v>0</v>
      </c>
      <c r="F2" s="1">
        <v>-6.9968013135724002E-15</v>
      </c>
      <c r="G2" s="1">
        <v>-8.7136132640211096E-14</v>
      </c>
      <c r="H2" s="1">
        <v>8.2513270004810695E-17</v>
      </c>
      <c r="I2" s="1">
        <v>5.1805996030287501E-15</v>
      </c>
      <c r="J2" s="1">
        <v>-1.71471213442831E-14</v>
      </c>
      <c r="K2" s="1">
        <v>2.2250741937856601E-16</v>
      </c>
      <c r="L2" s="1">
        <v>-5.0350789798339401E-17</v>
      </c>
      <c r="M2" s="1">
        <v>8.8175877640740905E-15</v>
      </c>
      <c r="N2" s="1">
        <v>1.38645138553963E-14</v>
      </c>
      <c r="O2" s="1">
        <v>-3.6295597457781202E-16</v>
      </c>
      <c r="P2" s="1">
        <v>2.18110548061001E-14</v>
      </c>
      <c r="Q2" s="1">
        <v>-1.74400374543136E-29</v>
      </c>
      <c r="R2" s="1">
        <v>2.2075481099835401E-13</v>
      </c>
      <c r="S2" s="1">
        <v>6.4069569579786003E-12</v>
      </c>
      <c r="T2" s="1">
        <v>6.1702281443966201E-14</v>
      </c>
      <c r="U2" s="1">
        <v>6.8219066510608395E-17</v>
      </c>
      <c r="V2" s="1">
        <v>4.4449837394612001E-16</v>
      </c>
      <c r="W2" s="1">
        <v>3.7938428292571099E-16</v>
      </c>
      <c r="X2" s="1">
        <v>1.6778299780925299E-12</v>
      </c>
      <c r="Y2" s="1">
        <v>-9.2073447889309004E-15</v>
      </c>
      <c r="Z2" s="1">
        <v>-5.0415289507277198E-14</v>
      </c>
      <c r="AA2" s="1">
        <v>2.6805406512333002E-16</v>
      </c>
      <c r="AB2" s="1">
        <v>-3.0358287450741601E-13</v>
      </c>
      <c r="AC2" s="1">
        <v>1.0481962485278099E-12</v>
      </c>
      <c r="AD2" s="1">
        <v>4.5276038131987202E-13</v>
      </c>
      <c r="AE2" s="1">
        <v>1.20696358023272E-14</v>
      </c>
      <c r="AF2" s="1">
        <v>2.8886236826892101E-13</v>
      </c>
      <c r="AG2" s="1">
        <v>1.1241338411413401E-14</v>
      </c>
      <c r="AH2" s="1">
        <v>3.3238690381805903E-14</v>
      </c>
      <c r="AI2" s="1">
        <v>-3.6862597413332601E-14</v>
      </c>
      <c r="AJ2" s="1">
        <v>-1.4921277897321599E-16</v>
      </c>
      <c r="AK2" s="1">
        <v>1.06918216410173E-13</v>
      </c>
      <c r="AL2" s="1">
        <v>-8.2679169832250501E-14</v>
      </c>
      <c r="AM2" s="1">
        <v>-4.1890827783704999E-17</v>
      </c>
      <c r="AN2" s="1">
        <v>1.3166539575889099E-16</v>
      </c>
      <c r="AO2" s="1">
        <v>7.6400470176306599E-14</v>
      </c>
      <c r="AP2" s="1">
        <v>-7.6051251254705507E-15</v>
      </c>
      <c r="AQ2" s="1">
        <v>8.8297108656150497E-14</v>
      </c>
      <c r="AR2" s="1">
        <v>3.2528464568340102E-17</v>
      </c>
      <c r="AS2" s="1">
        <v>5.3441381287613002E-17</v>
      </c>
      <c r="AT2" s="1">
        <v>1.06450605671049E-13</v>
      </c>
      <c r="AU2" s="1">
        <v>3.2307610787605499E-15</v>
      </c>
      <c r="AV2" s="1">
        <v>3.6648229478627201E-16</v>
      </c>
      <c r="AW2" s="1">
        <v>-1.4199416236065801E-14</v>
      </c>
      <c r="AX2" s="1">
        <v>-1.9001057127268501E-14</v>
      </c>
      <c r="AY2" s="1">
        <v>7.9381345092649696E-16</v>
      </c>
      <c r="AZ2" s="1">
        <v>3.6169210543323398E-17</v>
      </c>
      <c r="BA2" s="1">
        <v>-3.3550184668736901E-14</v>
      </c>
      <c r="BB2" s="1">
        <v>-1.0574239204473301E-13</v>
      </c>
      <c r="BC2" s="1">
        <v>-1.2130349812046E-12</v>
      </c>
      <c r="BD2" s="1">
        <v>-1.27432896492398E-16</v>
      </c>
      <c r="BE2" s="1">
        <v>-1.14604475023909E-15</v>
      </c>
      <c r="BF2" s="1">
        <v>4.4298832323500903E-17</v>
      </c>
      <c r="BG2" s="1">
        <v>3.5997954802041902E-15</v>
      </c>
      <c r="BH2" s="1">
        <v>-1.16288806557959E-13</v>
      </c>
      <c r="BI2" s="1">
        <v>1.4815092296785499E-13</v>
      </c>
      <c r="BJ2" s="1">
        <v>6.3839644757609994E-14</v>
      </c>
      <c r="BK2" s="1">
        <v>-8.8108380108689499E-14</v>
      </c>
      <c r="BL2" s="1">
        <v>-4.8348410838034101E-14</v>
      </c>
      <c r="BM2" s="1">
        <v>2.8791125238792199E-15</v>
      </c>
      <c r="BN2" s="1">
        <v>-1.8714108871998201E-17</v>
      </c>
      <c r="BO2" s="1">
        <v>9.4302120772972001E-17</v>
      </c>
      <c r="BP2" s="1">
        <v>1.21920710042016E-15</v>
      </c>
      <c r="BQ2" s="1">
        <v>3.4251015066825198E-13</v>
      </c>
      <c r="BR2" s="1">
        <v>2.61502531186999E-14</v>
      </c>
      <c r="BS2" s="1">
        <v>6.1497368695213596E-14</v>
      </c>
      <c r="BT2" s="1">
        <v>1.01141790495416E-14</v>
      </c>
      <c r="BU2" s="1">
        <v>3.1181322756297098E-17</v>
      </c>
      <c r="BV2" s="1">
        <v>-8.2479757713107803E-15</v>
      </c>
      <c r="BW2" s="1">
        <v>9.0028355711136104E-18</v>
      </c>
      <c r="BX2" s="1">
        <v>2.6278424047732502E-16</v>
      </c>
      <c r="BY2" s="1">
        <v>5.8795467561142394E-17</v>
      </c>
      <c r="BZ2" s="1">
        <v>1.07512813807302E-13</v>
      </c>
      <c r="CA2" s="1">
        <v>1.34066254143247E-13</v>
      </c>
      <c r="CB2" s="1">
        <v>1.26787757594673E-14</v>
      </c>
      <c r="CC2" s="1">
        <v>-8.6227842896033095E-15</v>
      </c>
      <c r="CD2" s="1">
        <v>-3.5715224191032498E-17</v>
      </c>
      <c r="CE2" s="1">
        <v>-1.3157807623680701E-12</v>
      </c>
      <c r="CF2" s="1">
        <v>-2.5470693780432099E-15</v>
      </c>
      <c r="CG2" s="1">
        <v>-2.5372490132592101E-14</v>
      </c>
      <c r="CX2">
        <f>COUNTIF(B2:CW2,"&gt;1")</f>
        <v>0</v>
      </c>
    </row>
    <row r="3" spans="1:102" x14ac:dyDescent="0.2">
      <c r="A3" t="s">
        <v>2</v>
      </c>
      <c r="B3" s="1">
        <v>-7.1430448382064404E-17</v>
      </c>
      <c r="C3" s="1">
        <v>-3.4997629854543801E-16</v>
      </c>
      <c r="D3" s="1">
        <v>1.4633997410765701E-14</v>
      </c>
      <c r="E3" s="1">
        <v>-1.07897880560616E-13</v>
      </c>
      <c r="F3" s="1">
        <v>3.07546906260175E-14</v>
      </c>
      <c r="G3" s="1">
        <v>2.7557971381240702E-13</v>
      </c>
      <c r="H3">
        <v>0</v>
      </c>
      <c r="I3" s="1">
        <v>-3.5463433333085898E-14</v>
      </c>
      <c r="J3" s="1">
        <v>-7.0491985242661697E-15</v>
      </c>
      <c r="K3" s="1">
        <v>1.12548682262243E-14</v>
      </c>
      <c r="L3" s="1">
        <v>-3.1680695483661198E-13</v>
      </c>
      <c r="M3" s="1">
        <v>-3.3175254881903098E-13</v>
      </c>
      <c r="N3" s="1">
        <v>-2.1384062836947401E-16</v>
      </c>
      <c r="O3" s="1">
        <v>3.06154790845839E-14</v>
      </c>
      <c r="P3" s="1">
        <v>7.25832247456114E-13</v>
      </c>
      <c r="Q3" s="1">
        <v>1.6569398610265699E-14</v>
      </c>
      <c r="R3" s="1">
        <v>1.09596727729659E-30</v>
      </c>
      <c r="S3" s="1">
        <v>-4.4169421580688102E-16</v>
      </c>
      <c r="T3" s="1">
        <v>-2.6948085322025498E-13</v>
      </c>
      <c r="U3" s="1">
        <v>6.5623693627802104E-15</v>
      </c>
      <c r="V3" s="1">
        <v>-6.0448586728830197E-17</v>
      </c>
      <c r="W3" s="1">
        <v>3.1404475580171801E-12</v>
      </c>
      <c r="X3" s="1">
        <v>2.40645732309146E-12</v>
      </c>
      <c r="Y3" s="1">
        <v>3.2259391592021002E-14</v>
      </c>
      <c r="Z3" s="1">
        <v>6.1707372526663402E-13</v>
      </c>
      <c r="AA3" s="1">
        <v>2.4532725225027402E-15</v>
      </c>
      <c r="AB3" s="1">
        <v>1.5547022878394801E-13</v>
      </c>
      <c r="AC3" s="1">
        <v>-8.9667634327633505E-17</v>
      </c>
      <c r="AD3" s="1">
        <v>-1.55510421087424E-12</v>
      </c>
      <c r="AE3" s="1">
        <v>2.9653138309971301E-13</v>
      </c>
      <c r="AF3" s="1">
        <v>5.0474190871438601E-17</v>
      </c>
      <c r="AG3" s="1">
        <v>4.6394601480209498E-15</v>
      </c>
      <c r="AH3" s="1">
        <v>-2.7414571180587699E-14</v>
      </c>
      <c r="AI3" s="1">
        <v>4.82470436066683E-12</v>
      </c>
      <c r="AJ3" s="1">
        <v>8.5729794158916899E-13</v>
      </c>
      <c r="AK3" s="1">
        <v>-2.94504477337045E-14</v>
      </c>
      <c r="AL3" s="1">
        <v>-5.5080823149828899E-12</v>
      </c>
      <c r="AM3" s="1">
        <v>3.5246473348960698E-15</v>
      </c>
      <c r="AN3" s="1">
        <v>-1.7500459853605301E-14</v>
      </c>
      <c r="AO3" s="1">
        <v>-1.2196458636184899E-12</v>
      </c>
      <c r="AP3" s="1">
        <v>6.1194068645047403E-17</v>
      </c>
      <c r="AQ3" s="1">
        <v>6.1788825819347802E-14</v>
      </c>
      <c r="AR3" s="1">
        <v>1.44804127399262E-9</v>
      </c>
      <c r="AS3" s="1">
        <v>2.9219135103422601E-16</v>
      </c>
      <c r="AT3" s="1">
        <v>-5.0022204473915299E-12</v>
      </c>
      <c r="AU3" s="1">
        <v>2.9060094200058598E-15</v>
      </c>
      <c r="AV3" s="1">
        <v>5.31985885826163E-14</v>
      </c>
      <c r="AW3" s="1">
        <v>1.6868706123638701E-11</v>
      </c>
      <c r="AX3" s="1">
        <v>3.9896701789596199E-14</v>
      </c>
      <c r="AY3" s="1">
        <v>-8.8422615475242891E-19</v>
      </c>
      <c r="AZ3" s="1">
        <v>7.2545605294491605E-17</v>
      </c>
      <c r="BA3" s="1">
        <v>5.0491409477011303E-14</v>
      </c>
      <c r="BB3" s="1">
        <v>-4.0212069456593702E-11</v>
      </c>
      <c r="BC3" s="1">
        <v>3.9353687750740197E-15</v>
      </c>
      <c r="BD3" s="1">
        <v>1.32460393886817E-13</v>
      </c>
      <c r="BE3" s="1">
        <v>-6.7065676980446797E-15</v>
      </c>
      <c r="BF3" s="1">
        <v>-5.1338642505907401E-17</v>
      </c>
      <c r="BG3" s="1">
        <v>-4.0628146776066003E-11</v>
      </c>
      <c r="BH3" s="1">
        <v>-9.8544846786918607E-13</v>
      </c>
      <c r="BI3" s="1">
        <v>2.1435947197439299E-16</v>
      </c>
      <c r="BJ3" s="1">
        <v>-6.3605359850926597E-17</v>
      </c>
      <c r="BK3" s="1">
        <v>-2.6532028820797198E-12</v>
      </c>
      <c r="BL3" s="1">
        <v>3.1156736899325598E-17</v>
      </c>
      <c r="BM3" s="1">
        <v>8.3405343622318496E-13</v>
      </c>
      <c r="BN3" s="1">
        <v>3.4780396041865001E-13</v>
      </c>
      <c r="BO3" s="1">
        <v>-4.7470129997345502E-11</v>
      </c>
      <c r="BP3" s="1">
        <v>-9.9009083774061904E-12</v>
      </c>
      <c r="BQ3" s="1">
        <v>1.87165923903461E-14</v>
      </c>
      <c r="BR3" s="1">
        <v>-4.94282717669932E-16</v>
      </c>
      <c r="BS3" s="1">
        <v>-6.2433672471062502E-16</v>
      </c>
      <c r="BT3" s="1">
        <v>-5.4677048360825404E-13</v>
      </c>
      <c r="BU3" s="1">
        <v>4.4333988083735099E-14</v>
      </c>
      <c r="BV3" s="1">
        <v>-5.4562304453756199E-15</v>
      </c>
      <c r="BW3" s="1">
        <v>-5.61713483129232E-13</v>
      </c>
      <c r="BX3" s="1">
        <v>-1.56093836835144E-15</v>
      </c>
      <c r="BY3" s="1">
        <v>8.6262546448479705E-14</v>
      </c>
      <c r="BZ3" s="1">
        <v>-1.18458095524047E-12</v>
      </c>
      <c r="CA3" s="1">
        <v>-1.43423000106647E-13</v>
      </c>
      <c r="CB3" s="1">
        <v>-3.6492952329137998E-17</v>
      </c>
      <c r="CC3" s="1">
        <v>-6.2240046081674404E-12</v>
      </c>
      <c r="CD3" s="1">
        <v>-1.90566518288019E-13</v>
      </c>
      <c r="CE3" s="1">
        <v>2.2010969039554301E-13</v>
      </c>
      <c r="CF3" s="1">
        <v>5.7961434625772805E-16</v>
      </c>
      <c r="CG3" s="1">
        <v>4.7328198253871798E-14</v>
      </c>
      <c r="CH3" s="1">
        <v>3.1581731372290699E-12</v>
      </c>
      <c r="CI3" s="1">
        <v>8.0247941044755707E-12</v>
      </c>
      <c r="CJ3" s="1">
        <v>8.7265830172037194E-15</v>
      </c>
      <c r="CK3" s="1">
        <v>-3.5715224191032202E-17</v>
      </c>
      <c r="CL3" s="1">
        <v>2.04113587507486E-15</v>
      </c>
      <c r="CM3" s="1">
        <v>2.30334625857683E-15</v>
      </c>
      <c r="CN3" s="1">
        <v>-1.12370513779945E-13</v>
      </c>
      <c r="CX3">
        <f>COUNTIF(B3:CW3,"&gt;1")</f>
        <v>0</v>
      </c>
    </row>
    <row r="4" spans="1:102" x14ac:dyDescent="0.2">
      <c r="A4" t="s">
        <v>4</v>
      </c>
      <c r="B4" s="1">
        <v>2.8388600428765799E-14</v>
      </c>
      <c r="C4" s="1">
        <v>7.7502173886417397E-15</v>
      </c>
      <c r="D4" s="1">
        <v>2.9779601119874E-14</v>
      </c>
      <c r="E4" s="1">
        <v>8.5716148492936195E-14</v>
      </c>
      <c r="F4" s="1">
        <v>-1.12663445770496E-15</v>
      </c>
      <c r="G4" s="1">
        <v>-1.5535313736088199E-16</v>
      </c>
      <c r="H4" s="1">
        <v>-3.4345140186576303E-17</v>
      </c>
      <c r="I4" s="1">
        <v>-9.81753371100975E-15</v>
      </c>
      <c r="J4">
        <v>0</v>
      </c>
      <c r="K4" s="1">
        <v>-5.26777582106678E-14</v>
      </c>
      <c r="L4" s="1">
        <v>1.96437846264334E-13</v>
      </c>
      <c r="M4" s="1">
        <v>-3.1452726286838202E-17</v>
      </c>
      <c r="N4" s="1">
        <v>-2.9531923323605302E-12</v>
      </c>
      <c r="O4" s="1">
        <v>-2.4854279526654898E-16</v>
      </c>
      <c r="P4" s="1">
        <v>-4.1428602898725402E-15</v>
      </c>
      <c r="Q4" s="1">
        <v>4.2801806206438698E-15</v>
      </c>
      <c r="R4" s="1">
        <v>5.7263161259436703E-13</v>
      </c>
      <c r="S4" s="1">
        <v>7.5736451341658702E-14</v>
      </c>
      <c r="T4" s="1">
        <v>5.9218920024200804E-16</v>
      </c>
      <c r="U4" s="1">
        <v>8.8799031689565303E-15</v>
      </c>
      <c r="V4" s="1">
        <v>-4.3743098585757297E-15</v>
      </c>
      <c r="W4" s="1">
        <v>-1.0646962819261599E-13</v>
      </c>
      <c r="X4" s="1">
        <v>-2.1233661164159199E-16</v>
      </c>
      <c r="Y4" s="1">
        <v>7.3169987053827196E-15</v>
      </c>
      <c r="Z4" s="1">
        <v>1.67798509383092E-13</v>
      </c>
      <c r="AA4" s="1">
        <v>-1.0558124325955E-11</v>
      </c>
      <c r="AB4" s="1">
        <v>3.3958003114668398E-13</v>
      </c>
      <c r="AC4" s="1">
        <v>1.0210220785845E-12</v>
      </c>
      <c r="AD4" s="1">
        <v>-3.0156380668699199E-13</v>
      </c>
      <c r="AE4" s="1">
        <v>-6.8782708966289397E-15</v>
      </c>
      <c r="AF4" s="1">
        <v>-1.76704488056812E-15</v>
      </c>
      <c r="AG4" s="1">
        <v>-6.5936417904828302E-13</v>
      </c>
      <c r="AH4" s="1">
        <v>-4.4719510902666098E-14</v>
      </c>
      <c r="AI4" s="1">
        <v>4.5004141803800802E-16</v>
      </c>
      <c r="AJ4" s="1">
        <v>2.0891216075782901E-15</v>
      </c>
      <c r="AK4" s="1">
        <v>3.7774465810156901E-17</v>
      </c>
      <c r="AL4" s="1">
        <v>1.1900510562755901E-12</v>
      </c>
      <c r="AM4" s="1">
        <v>-4.7141291644671104E-15</v>
      </c>
      <c r="AN4" s="1">
        <v>1.10264965769948E-15</v>
      </c>
      <c r="AO4" s="1">
        <v>-3.0100724049697298E-15</v>
      </c>
      <c r="AP4" s="1">
        <v>2.5814970529431799E-17</v>
      </c>
      <c r="AQ4" s="1">
        <v>-1.6633370428485899E-16</v>
      </c>
      <c r="AR4" s="1">
        <v>-4.3119097534333799E-16</v>
      </c>
      <c r="AS4" s="1">
        <v>2.4301447295159401E-14</v>
      </c>
      <c r="AT4" s="1">
        <v>-4.3722213322585999E-15</v>
      </c>
      <c r="AU4" s="1">
        <v>8.1273158289031596E-16</v>
      </c>
      <c r="AV4" s="1">
        <v>1.2795963428526699E-13</v>
      </c>
      <c r="AW4" s="1">
        <v>-1.2083236863353601E-15</v>
      </c>
      <c r="AX4" s="1">
        <v>-2.5577856060104402E-15</v>
      </c>
      <c r="AY4" s="1">
        <v>-4.5326428948894101E-16</v>
      </c>
      <c r="AZ4" s="1">
        <v>-7.2610601156631903E-16</v>
      </c>
      <c r="BA4" s="1">
        <v>8.2450175073549295E-16</v>
      </c>
      <c r="BB4" s="1">
        <v>1.18449117177046E-13</v>
      </c>
      <c r="BC4" s="1">
        <v>5.5577566005086901E-14</v>
      </c>
      <c r="BD4" s="1">
        <v>1.0182417371521E-13</v>
      </c>
      <c r="BE4" s="1">
        <v>1.6010502042024801E-14</v>
      </c>
      <c r="BF4" s="1">
        <v>-8.06449863706808E-14</v>
      </c>
      <c r="BG4" s="1">
        <v>-3.5429866779028899E-13</v>
      </c>
      <c r="BH4" s="1">
        <v>1.5002284824946001E-14</v>
      </c>
      <c r="BI4" s="1">
        <v>1.3373666191066999E-15</v>
      </c>
      <c r="BJ4" s="1">
        <v>1.5158177917984899E-15</v>
      </c>
      <c r="BK4" s="1">
        <v>5.5452271984392798E-14</v>
      </c>
      <c r="BL4" s="1">
        <v>2.6132800870545698E-15</v>
      </c>
      <c r="BM4" s="1">
        <v>3.31086277939417E-15</v>
      </c>
      <c r="BN4" s="1">
        <v>2.9387076091789202E-14</v>
      </c>
      <c r="BO4" s="1">
        <v>1.9787359904191301E-10</v>
      </c>
      <c r="BP4" s="1">
        <v>-5.3584578316272298E-14</v>
      </c>
      <c r="BQ4" s="1">
        <v>1.3603782714727101E-16</v>
      </c>
      <c r="BR4" s="1">
        <v>2.03887122582948E-10</v>
      </c>
      <c r="BS4" s="1">
        <v>9.2485647578893205E-28</v>
      </c>
      <c r="BT4" s="1">
        <v>-3.9605239105473998E-17</v>
      </c>
      <c r="BU4" s="1">
        <v>-1.24317656508153E-15</v>
      </c>
      <c r="BV4" s="1">
        <v>7.8752859434159101E-16</v>
      </c>
      <c r="BW4" s="1">
        <v>3.4392993703884498E-13</v>
      </c>
      <c r="BX4" s="1">
        <v>-1.4809367044823201E-16</v>
      </c>
      <c r="BY4" s="1">
        <v>2.83290951877313E-14</v>
      </c>
      <c r="BZ4" s="1">
        <v>1.6311810342746699E-16</v>
      </c>
      <c r="CA4" s="1">
        <v>-7.0963217407641798E-16</v>
      </c>
      <c r="CB4" s="1">
        <v>-9.9427084007803504E-15</v>
      </c>
      <c r="CC4" s="1">
        <v>-2.1722651173387001E-14</v>
      </c>
      <c r="CD4" s="1">
        <v>3.05172968508754E-14</v>
      </c>
      <c r="CE4" s="1">
        <v>-1.4646275663936601E-13</v>
      </c>
      <c r="CF4" s="1">
        <v>5.69774024692578E-16</v>
      </c>
      <c r="CG4" s="1">
        <v>8.3723618996644104E-14</v>
      </c>
      <c r="CH4" s="1">
        <v>-8.6823833873213802E-13</v>
      </c>
      <c r="CI4" s="1">
        <v>-1.2693435128956399E-14</v>
      </c>
      <c r="CJ4" s="1">
        <v>9.3112708332090106E-14</v>
      </c>
      <c r="CX4">
        <f>COUNTIF(B4:CW4,"&gt;1")</f>
        <v>0</v>
      </c>
    </row>
    <row r="5" spans="1:102" x14ac:dyDescent="0.2">
      <c r="A5" t="s">
        <v>5</v>
      </c>
      <c r="B5" s="1">
        <v>2.6833658446566799E-15</v>
      </c>
      <c r="C5" s="1">
        <v>-1.0254085866863099E-12</v>
      </c>
      <c r="D5" s="1">
        <v>1.2707787298603499E-13</v>
      </c>
      <c r="E5" s="1">
        <v>-2.47830404744705E-14</v>
      </c>
      <c r="F5" s="1">
        <v>-1.13313409479719E-13</v>
      </c>
      <c r="G5" s="1">
        <v>-3.6734668205637302E-15</v>
      </c>
      <c r="H5" s="1">
        <v>-3.7225522296837497E-15</v>
      </c>
      <c r="I5">
        <v>0</v>
      </c>
      <c r="J5" s="1">
        <v>-1.3271030588087401E-13</v>
      </c>
      <c r="K5" s="1">
        <v>-4.4841593947565499E-14</v>
      </c>
      <c r="L5" s="1">
        <v>-8.0945564043791406E-15</v>
      </c>
      <c r="M5" s="1">
        <v>-9.9202525125640301E-14</v>
      </c>
      <c r="N5" s="1">
        <v>2.3731727162543898E-13</v>
      </c>
      <c r="O5" s="1">
        <v>1.04933472542511E-15</v>
      </c>
      <c r="P5" s="1">
        <v>-3.1448435447474102E-14</v>
      </c>
      <c r="Q5" s="1">
        <v>-4.0438739331154997E-15</v>
      </c>
      <c r="R5" s="1">
        <v>8.2182739610079895E-17</v>
      </c>
      <c r="S5" s="1">
        <v>-1.07106128205281E-11</v>
      </c>
      <c r="T5" s="1">
        <v>-3.11681220539663E-15</v>
      </c>
      <c r="U5" s="1">
        <v>2.21434389984392E-15</v>
      </c>
      <c r="V5" s="1">
        <v>1.9724325061644599E-14</v>
      </c>
      <c r="W5" s="1">
        <v>-3.2002856913901502E-15</v>
      </c>
      <c r="X5" s="1">
        <v>5.5726550940474899E-14</v>
      </c>
      <c r="Y5" s="1">
        <v>-3.0094539946124502E-14</v>
      </c>
      <c r="Z5" s="1">
        <v>1.0874717525100501E-12</v>
      </c>
      <c r="AA5" s="1">
        <v>3.3187029520346701E-14</v>
      </c>
      <c r="AB5" s="1">
        <v>3.2628500460430399E-13</v>
      </c>
      <c r="AC5" s="1">
        <v>1.80755467322522E-13</v>
      </c>
      <c r="AD5" s="1">
        <v>-3.6492952330191898E-17</v>
      </c>
      <c r="AE5" s="1">
        <v>5.8170695759779404E-15</v>
      </c>
      <c r="AF5" s="1">
        <v>-2.3885162739252002E-13</v>
      </c>
      <c r="AG5" s="1">
        <v>1.09449807193038E-14</v>
      </c>
      <c r="AH5" s="1">
        <v>-1.19546979824349E-11</v>
      </c>
      <c r="AI5" s="1">
        <v>-1.69980119842274E-15</v>
      </c>
      <c r="AJ5" s="1">
        <v>-1.4749053856083699E-11</v>
      </c>
      <c r="AK5" s="1">
        <v>-4.4522417503193398E-17</v>
      </c>
      <c r="AL5" s="1">
        <v>-2.4611769624720601E-12</v>
      </c>
      <c r="AM5" s="1">
        <v>-2.75147848078353E-11</v>
      </c>
      <c r="AN5" s="1">
        <v>-2.62068176230255E-15</v>
      </c>
      <c r="AO5" s="1">
        <v>4.9540056971848505E-16</v>
      </c>
      <c r="AP5" s="1">
        <v>-6.8930382688689801E-15</v>
      </c>
      <c r="AQ5" s="1">
        <v>8.2214700709359702E-14</v>
      </c>
      <c r="AR5" s="1">
        <v>-3.5471054665018901E-17</v>
      </c>
      <c r="AS5" s="1">
        <v>-2.2264743622911901E-13</v>
      </c>
      <c r="AT5" s="1">
        <v>-4.1414436515993798E-15</v>
      </c>
      <c r="AU5" s="1">
        <v>1.7076986199948801E-10</v>
      </c>
      <c r="AV5" s="1">
        <v>1.71339751953721E-13</v>
      </c>
      <c r="AW5" s="1">
        <v>-2.4085102069747899E-15</v>
      </c>
      <c r="AX5" s="1">
        <v>-2.5663856084061E-14</v>
      </c>
      <c r="AY5" s="1">
        <v>-3.2807160776458199E-15</v>
      </c>
      <c r="AZ5" s="1">
        <v>4.2947594876702899E-15</v>
      </c>
      <c r="BA5" s="1">
        <v>3.3036518947651701E-13</v>
      </c>
      <c r="BB5" s="1">
        <v>-7.8791229482867899E-13</v>
      </c>
      <c r="BC5" s="1">
        <v>1.01606011245714E-14</v>
      </c>
      <c r="BD5" s="1">
        <v>-6.4826262081356706E-14</v>
      </c>
      <c r="BE5" s="1">
        <v>2.46983933921653E-17</v>
      </c>
      <c r="BF5" s="1">
        <v>-6.8723104843612003E-12</v>
      </c>
      <c r="BG5" s="1">
        <v>-2.25526560685796E-13</v>
      </c>
      <c r="BH5" s="1">
        <v>7.4041728936808004E-14</v>
      </c>
      <c r="BI5" s="1">
        <v>1.1690991818719501E-13</v>
      </c>
      <c r="BJ5" s="1">
        <v>7.0445455488522298E-18</v>
      </c>
      <c r="BK5" s="1">
        <v>1.1093441834059E-14</v>
      </c>
      <c r="BL5" s="1">
        <v>-1.017700735995E-14</v>
      </c>
      <c r="BM5" s="1">
        <v>7.6805938092704793E-15</v>
      </c>
      <c r="BN5" s="1">
        <v>-3.1703629314318701E-15</v>
      </c>
      <c r="BO5" s="1">
        <v>8.5043391775893403E-15</v>
      </c>
      <c r="BP5" s="1">
        <v>-1.46603889784012E-15</v>
      </c>
      <c r="BQ5" s="1">
        <v>1.6796269061299199E-11</v>
      </c>
      <c r="BR5" s="1">
        <v>-4.6153022827017204E-12</v>
      </c>
      <c r="BS5" s="1">
        <v>9.0764555929908905E-13</v>
      </c>
      <c r="BT5" s="1">
        <v>-7.6956140453942701E-30</v>
      </c>
      <c r="BU5" s="1">
        <v>-5.9965847149718503E-11</v>
      </c>
      <c r="BV5" s="1">
        <v>-1.5082431323712599E-14</v>
      </c>
      <c r="BW5" s="1">
        <v>-5.5835210162490497E-13</v>
      </c>
      <c r="BX5" s="1">
        <v>-5.9433553512881404E-14</v>
      </c>
      <c r="BY5" s="1">
        <v>-6.7660666640850801E-17</v>
      </c>
      <c r="BZ5" s="1">
        <v>3.1250683008015202E-14</v>
      </c>
      <c r="CA5" s="1">
        <v>-3.2110777891042699E-15</v>
      </c>
      <c r="CB5" s="1">
        <v>4.3353467780855501E-14</v>
      </c>
      <c r="CC5" s="1">
        <v>-1.8233977546526601E-14</v>
      </c>
      <c r="CD5" s="1">
        <v>-1.39059657671683E-13</v>
      </c>
      <c r="CE5" s="1">
        <v>2.9458273157829999E-16</v>
      </c>
      <c r="CF5" s="1">
        <v>1.80671363525079E-11</v>
      </c>
      <c r="CG5" s="1">
        <v>7.8069345360142093E-15</v>
      </c>
      <c r="CH5" s="1">
        <v>5.2850877860140898E-15</v>
      </c>
      <c r="CI5" s="1">
        <v>-5.13048595451113E-14</v>
      </c>
      <c r="CJ5" s="1">
        <v>1.56354455948432E-14</v>
      </c>
      <c r="CK5" s="1">
        <v>4.5121341698485401E-17</v>
      </c>
      <c r="CL5" s="1">
        <v>-7.6227814746448896E-15</v>
      </c>
      <c r="CM5" s="1">
        <v>-3.14740722852593E-14</v>
      </c>
      <c r="CN5" s="1">
        <v>-4.4303433033101601E-15</v>
      </c>
      <c r="CO5" s="1">
        <v>-6.3444444942368001E-16</v>
      </c>
      <c r="CP5" s="1">
        <v>-9.2712067230743393E-15</v>
      </c>
      <c r="CQ5" s="1">
        <v>-1.8532241745892999E-13</v>
      </c>
      <c r="CR5" s="1">
        <v>1.4796586711292301E-14</v>
      </c>
      <c r="CX5">
        <f>COUNTIF(B5:CW5,"&gt;1")</f>
        <v>0</v>
      </c>
    </row>
    <row r="6" spans="1:102" x14ac:dyDescent="0.2">
      <c r="A6" t="s">
        <v>6</v>
      </c>
      <c r="B6" s="1">
        <v>-3.0807057177450598E-13</v>
      </c>
      <c r="C6">
        <v>0</v>
      </c>
      <c r="D6" s="1">
        <v>-1.0801442563603099E-14</v>
      </c>
      <c r="E6" s="1">
        <v>-1.05740505454463E-16</v>
      </c>
      <c r="F6" s="1">
        <v>-9.1441504407473905E-15</v>
      </c>
      <c r="G6" s="1">
        <v>3.07371998965175E-14</v>
      </c>
      <c r="H6" s="1">
        <v>1.5932920270264199E-15</v>
      </c>
      <c r="I6" s="1">
        <v>8.6561155361710004E-14</v>
      </c>
      <c r="J6" s="1">
        <v>-1.9057640026321598E-12</v>
      </c>
      <c r="K6" s="1">
        <v>-2.6021110972046902E-13</v>
      </c>
      <c r="L6" s="1">
        <v>7.2377633596631198E-15</v>
      </c>
      <c r="M6" s="1">
        <v>-8.5269861976033004E-16</v>
      </c>
      <c r="N6" s="1">
        <v>-7.3009102767407101E-13</v>
      </c>
      <c r="O6" s="1">
        <v>3.7860760693441799E-17</v>
      </c>
      <c r="P6" s="1">
        <v>1.6219128899239399E-13</v>
      </c>
      <c r="Q6" s="1">
        <v>3.5559085700356503E-15</v>
      </c>
      <c r="R6" s="1">
        <v>6.7042704843869599E-15</v>
      </c>
      <c r="S6" s="1">
        <v>-9.6772354005677701E-12</v>
      </c>
      <c r="T6" s="1">
        <v>3.0147582918945302E-14</v>
      </c>
      <c r="U6" s="1">
        <v>-3.6911854154994998E-14</v>
      </c>
      <c r="V6" s="1">
        <v>-3.4896829060173103E-14</v>
      </c>
      <c r="W6" s="1">
        <v>-5.9692916417286203E-14</v>
      </c>
      <c r="X6" s="1">
        <v>6.7337869879951298E-14</v>
      </c>
      <c r="Y6" s="1">
        <v>-1.3605655989842601E-15</v>
      </c>
      <c r="Z6" s="1">
        <v>5.7881644913374603E-13</v>
      </c>
      <c r="AA6" s="1">
        <v>3.2646364767637802E-12</v>
      </c>
      <c r="AB6" s="1">
        <v>-1.4091205050783201E-14</v>
      </c>
      <c r="AC6" s="1">
        <v>6.6577580150615797E-19</v>
      </c>
      <c r="AD6" s="1">
        <v>1.06038137319807E-13</v>
      </c>
      <c r="AE6" s="1">
        <v>-2.3414339062035901E-14</v>
      </c>
      <c r="AF6" s="1">
        <v>5.2705572920452802E-11</v>
      </c>
      <c r="AG6" s="1">
        <v>2.2725926997198799E-14</v>
      </c>
      <c r="AH6" s="1">
        <v>1.4242035022445701E-12</v>
      </c>
      <c r="AI6" s="1">
        <v>1.6697824360221601E-11</v>
      </c>
      <c r="AJ6" s="1">
        <v>1.1403789482003999E-12</v>
      </c>
      <c r="AK6" s="1">
        <v>2.8175170661346799E-13</v>
      </c>
      <c r="AL6" s="1">
        <v>-4.5269952372864901E-15</v>
      </c>
      <c r="AM6" s="1">
        <v>-2.6248155707428701E-11</v>
      </c>
      <c r="AN6" s="1">
        <v>-2.4242682652294699E-14</v>
      </c>
      <c r="AO6" s="1">
        <v>-1.8455327305999801E-15</v>
      </c>
      <c r="AP6" s="1">
        <v>4.3322548461821499E-18</v>
      </c>
      <c r="AQ6" s="1">
        <v>1.4650564193075999E-14</v>
      </c>
      <c r="AR6" s="1">
        <v>-2.7461805023293E-17</v>
      </c>
      <c r="AS6" s="1">
        <v>-2.7115011253225901E-13</v>
      </c>
      <c r="AT6" s="1">
        <v>8.0033618579909697E-15</v>
      </c>
      <c r="AU6" s="1">
        <v>-2.6028493497818399E-14</v>
      </c>
      <c r="AV6" s="1">
        <v>-1.93040272864412E-16</v>
      </c>
      <c r="AW6" s="1">
        <v>-1.42073020683576E-13</v>
      </c>
      <c r="AX6" s="1">
        <v>2.7637284693714001E-15</v>
      </c>
      <c r="AY6" s="1">
        <v>6.3564162102015997E-15</v>
      </c>
      <c r="AZ6" s="1">
        <v>7.3129494796938495E-16</v>
      </c>
      <c r="BA6" s="1">
        <v>1.93488027443728E-14</v>
      </c>
      <c r="BB6" s="1">
        <v>-1.7460003267637302E-14</v>
      </c>
      <c r="BC6" s="1">
        <v>-2.85090267479675E-14</v>
      </c>
      <c r="BD6" s="1">
        <v>5.0344055894649598E-17</v>
      </c>
      <c r="BE6" s="1">
        <v>1.36015360111799E-14</v>
      </c>
      <c r="BF6" s="1">
        <v>-2.6260042404151599E-16</v>
      </c>
      <c r="BG6" s="1">
        <v>-3.7657228922610101E-13</v>
      </c>
      <c r="BH6" s="1">
        <v>-8.1225501290929297E-12</v>
      </c>
      <c r="BI6" s="1">
        <v>4.31136876396294E-45</v>
      </c>
      <c r="BJ6" s="1">
        <v>-3.5323376596446597E-14</v>
      </c>
      <c r="BK6" s="1">
        <v>-6.2194955980642594E-17</v>
      </c>
      <c r="BL6" s="1">
        <v>4.7037844975118201E-14</v>
      </c>
      <c r="BM6" s="1">
        <v>-3.5664971612182898E-13</v>
      </c>
      <c r="BN6" s="1">
        <v>7.3539947451432107E-15</v>
      </c>
      <c r="BO6" s="1">
        <v>-2.3243734593651699E-14</v>
      </c>
      <c r="BP6" s="1">
        <v>-3.1460497121565802E-27</v>
      </c>
      <c r="BQ6" s="1">
        <v>4.3185671441025997E-15</v>
      </c>
      <c r="BR6" s="1">
        <v>-4.0571814031259102E-19</v>
      </c>
      <c r="BS6" s="1">
        <v>6.0918901577245897E-13</v>
      </c>
      <c r="BT6" s="1">
        <v>4.8377463843561298E-13</v>
      </c>
      <c r="BU6" s="1">
        <v>-2.9877661865247102E-12</v>
      </c>
      <c r="BV6" s="1">
        <v>9.6366933958659207E-13</v>
      </c>
      <c r="BW6" s="1">
        <v>1.0162473359018101E-14</v>
      </c>
      <c r="BX6" s="1">
        <v>3.4362872378454301E-14</v>
      </c>
      <c r="BY6" s="1">
        <v>-1.4772001414401701E-13</v>
      </c>
      <c r="BZ6" s="1">
        <v>-7.2985904660469695E-17</v>
      </c>
      <c r="CA6" s="1">
        <v>1.1841484624488499E-13</v>
      </c>
      <c r="CB6" s="1">
        <v>2.5868452771034199E-11</v>
      </c>
      <c r="CC6" s="1">
        <v>3.5715224191030101E-17</v>
      </c>
      <c r="CD6" s="1">
        <v>9.8087163321553603E-14</v>
      </c>
      <c r="CE6" s="1">
        <v>-3.95699021386711E-16</v>
      </c>
      <c r="CF6" s="1">
        <v>5.5092362282953602E-15</v>
      </c>
      <c r="CG6" s="1">
        <v>4.6201047850367404E-16</v>
      </c>
      <c r="CH6" s="1">
        <v>5.0541392628388802E-13</v>
      </c>
      <c r="CX6">
        <f>COUNTIF(B6:CW6,"&gt;1")</f>
        <v>0</v>
      </c>
    </row>
    <row r="7" spans="1:102" x14ac:dyDescent="0.2">
      <c r="A7" t="s">
        <v>7</v>
      </c>
      <c r="B7" s="1">
        <v>2.4285975275608599E-14</v>
      </c>
      <c r="C7" s="1">
        <v>2.03214667170492E-15</v>
      </c>
      <c r="D7" s="1">
        <v>5.0971577929421198E-14</v>
      </c>
      <c r="E7" s="1">
        <v>5.4009994841178304E-16</v>
      </c>
      <c r="F7" s="1">
        <v>8.28363250747218E-15</v>
      </c>
      <c r="G7" s="1">
        <v>-4.4408075504083603E-15</v>
      </c>
      <c r="H7" s="1">
        <v>-2.9478504087829599E-15</v>
      </c>
      <c r="I7" s="1">
        <v>-6.6335765055535803E-17</v>
      </c>
      <c r="J7" s="1">
        <v>-1.4008703973310801E-16</v>
      </c>
      <c r="K7" s="1">
        <v>7.4309951317302104E-13</v>
      </c>
      <c r="L7" s="1">
        <v>-5.0394843048166597E-16</v>
      </c>
      <c r="M7" s="1">
        <v>-2.8256572131265299E-14</v>
      </c>
      <c r="N7" s="1">
        <v>1.1712514990732499E-16</v>
      </c>
      <c r="O7" s="1">
        <v>-2.0029547029198802E-15</v>
      </c>
      <c r="P7">
        <v>0</v>
      </c>
      <c r="Q7" s="1">
        <v>1.9059355472703202E-17</v>
      </c>
      <c r="R7" s="1">
        <v>-3.3170465418385902E-15</v>
      </c>
      <c r="S7" s="1">
        <v>1.4286089676366301E-16</v>
      </c>
      <c r="T7" s="1">
        <v>1.5699598695407799E-17</v>
      </c>
      <c r="U7" s="1">
        <v>-4.5385422522524901E-17</v>
      </c>
      <c r="V7" s="1">
        <v>4.51185515976773E-14</v>
      </c>
      <c r="W7" s="1">
        <v>1.4681560546718101E-15</v>
      </c>
      <c r="X7" s="1">
        <v>5.3584320799389297E-15</v>
      </c>
      <c r="Y7" s="1">
        <v>-1.47670132016418E-16</v>
      </c>
      <c r="Z7" s="1">
        <v>-3.8118710945406403E-17</v>
      </c>
      <c r="AA7" s="1">
        <v>-8.7156243569525002E-14</v>
      </c>
      <c r="AB7" s="1">
        <v>-2.70469280603443E-14</v>
      </c>
      <c r="AC7" s="1">
        <v>-1.5917290717133401E-14</v>
      </c>
      <c r="AD7" s="1">
        <v>-2.51138394675606E-14</v>
      </c>
      <c r="AE7" s="1">
        <v>2.9272894017425402E-17</v>
      </c>
      <c r="AF7" s="1">
        <v>-5.0244526947812301E-17</v>
      </c>
      <c r="AG7" s="1">
        <v>-2.1831040791794402E-19</v>
      </c>
      <c r="AH7" s="1">
        <v>1.8347949391836701E-12</v>
      </c>
      <c r="AI7" s="1">
        <v>-5.4829854569320296E-16</v>
      </c>
      <c r="AJ7" s="1">
        <v>2.5629150444381499E-15</v>
      </c>
      <c r="AK7" s="1">
        <v>-2.8922957618714302E-15</v>
      </c>
      <c r="AL7" s="1">
        <v>1.43631377337487E-11</v>
      </c>
      <c r="AM7" s="1">
        <v>-7.8931670276040303E-14</v>
      </c>
      <c r="AN7" s="1">
        <v>1.25868385374024E-14</v>
      </c>
      <c r="AO7" s="1">
        <v>-4.2522535405179001E-14</v>
      </c>
      <c r="AP7" s="1">
        <v>7.1584950137630998E-14</v>
      </c>
      <c r="AQ7" s="1">
        <v>-4.9271351864890298E-17</v>
      </c>
      <c r="AR7" s="1">
        <v>2.34771333235094E-13</v>
      </c>
      <c r="AS7" s="1">
        <v>7.8156786654322905E-15</v>
      </c>
      <c r="AT7" s="1">
        <v>-1.60145652078132E-16</v>
      </c>
      <c r="AU7" s="1">
        <v>-7.8910323220710098E-29</v>
      </c>
      <c r="AV7" s="1">
        <v>2.28097235238967E-13</v>
      </c>
      <c r="AW7" s="1">
        <v>-7.6410054333475105E-16</v>
      </c>
      <c r="AX7" s="1">
        <v>-2.6841719906179001E-14</v>
      </c>
      <c r="AY7" s="1">
        <v>-2.9750276973144499E-14</v>
      </c>
      <c r="AZ7" s="1">
        <v>-3.9658719253304597E-12</v>
      </c>
      <c r="BA7" s="1">
        <v>-1.8548860118064702E-15</v>
      </c>
      <c r="BB7" s="1">
        <v>4.9025609156979498E-14</v>
      </c>
      <c r="BC7" s="1">
        <v>4.9539147582391702E-15</v>
      </c>
      <c r="BD7" s="1">
        <v>4.4625919554168904E-15</v>
      </c>
      <c r="BE7" s="1">
        <v>-1.64533810259424E-17</v>
      </c>
      <c r="BF7" s="1">
        <v>3.0723424882205499E-16</v>
      </c>
      <c r="BG7" s="1">
        <v>-1.0610650981666399E-15</v>
      </c>
      <c r="BH7" s="1">
        <v>4.2168345413352302E-15</v>
      </c>
      <c r="BI7" s="1">
        <v>-4.0036434652603798E-14</v>
      </c>
      <c r="BJ7" s="1">
        <v>2.25409015890784E-14</v>
      </c>
      <c r="BK7" s="1">
        <v>5.79652477057954E-14</v>
      </c>
      <c r="BL7" s="1">
        <v>4.17875942756826E-13</v>
      </c>
      <c r="BM7" s="1">
        <v>8.5688193847159003E-14</v>
      </c>
      <c r="BN7" s="1">
        <v>1.3301542284725901E-14</v>
      </c>
      <c r="BO7" s="1">
        <v>-3.66336407109314E-15</v>
      </c>
      <c r="BP7" s="1">
        <v>-1.56523972551283E-14</v>
      </c>
      <c r="BQ7" s="1">
        <v>-3.0423765426823998E-13</v>
      </c>
      <c r="BR7" s="1">
        <v>-8.8976944944385594E-12</v>
      </c>
      <c r="BS7" s="1">
        <v>-1.6057576084905499E-17</v>
      </c>
      <c r="BT7" s="1">
        <v>-4.4244677067645402E-13</v>
      </c>
      <c r="BU7" s="1">
        <v>-3.70814679558448E-17</v>
      </c>
      <c r="BV7" s="1">
        <v>-1.2532126080076601E-13</v>
      </c>
      <c r="BW7" s="1">
        <v>1.0264132866621E-14</v>
      </c>
      <c r="BX7" s="1">
        <v>3.0196783724650902E-14</v>
      </c>
      <c r="BY7" s="1">
        <v>2.1470118111676402E-15</v>
      </c>
      <c r="BZ7" s="1">
        <v>-5.4715056857576905E-16</v>
      </c>
      <c r="CA7" s="1">
        <v>-1.0900306926842901E-15</v>
      </c>
      <c r="CB7" s="1">
        <v>5.09607954936499E-17</v>
      </c>
      <c r="CC7" s="1">
        <v>-1.46615613930573E-13</v>
      </c>
      <c r="CD7" s="1">
        <v>1.08713167082624E-14</v>
      </c>
      <c r="CE7" s="1">
        <v>-1.22563268503339E-13</v>
      </c>
      <c r="CF7" s="1">
        <v>2.3268131116334E-14</v>
      </c>
      <c r="CG7" s="1">
        <v>9.6895063583238802E-15</v>
      </c>
      <c r="CH7" s="1">
        <v>1.48089035803144E-15</v>
      </c>
      <c r="CI7" s="1">
        <v>1.4169576638433799E-13</v>
      </c>
      <c r="CJ7" s="1">
        <v>1.6892825738283101E-14</v>
      </c>
      <c r="CK7" s="1">
        <v>-2.4189817590051701E-15</v>
      </c>
      <c r="CL7" s="1">
        <v>2.6292995619424502E-13</v>
      </c>
      <c r="CX7">
        <f>COUNTIF(B7:CW7,"&gt;1")</f>
        <v>0</v>
      </c>
    </row>
    <row r="8" spans="1:102" x14ac:dyDescent="0.2">
      <c r="A8" t="s">
        <v>8</v>
      </c>
      <c r="B8" s="1">
        <v>4.0373420265607203E-17</v>
      </c>
      <c r="C8" s="1">
        <v>-4.1786678879585901E-14</v>
      </c>
      <c r="D8">
        <v>0</v>
      </c>
      <c r="E8" s="1">
        <v>7.6383073519962706E-15</v>
      </c>
      <c r="F8" s="1">
        <v>-2.2339726277409198E-16</v>
      </c>
      <c r="G8" s="1">
        <v>-9.1441504407473905E-15</v>
      </c>
      <c r="H8" s="1">
        <v>-4.5855450803290503E-15</v>
      </c>
      <c r="I8" s="1">
        <v>-9.0515400883241004E-13</v>
      </c>
      <c r="J8" s="1">
        <v>-4.3072484193432904E-12</v>
      </c>
      <c r="K8" s="1">
        <v>2.2452060298530601E-14</v>
      </c>
      <c r="L8" s="1">
        <v>7.6094218644379107E-15</v>
      </c>
      <c r="M8" s="1">
        <v>2.3768965821259298E-16</v>
      </c>
      <c r="N8" s="1">
        <v>-4.8000614775600098E-12</v>
      </c>
      <c r="O8" s="1">
        <v>5.6025875293695398E-16</v>
      </c>
      <c r="P8" s="1">
        <v>1.6219128899239399E-13</v>
      </c>
      <c r="Q8" s="1">
        <v>3.6455533239021001E-15</v>
      </c>
      <c r="R8" s="1">
        <v>-3.4282039435123797E-14</v>
      </c>
      <c r="S8" s="1">
        <v>-4.9500743536039296E-12</v>
      </c>
      <c r="T8" s="1">
        <v>-3.6907409015781702E-14</v>
      </c>
      <c r="U8" s="1">
        <v>-1.20237987252655E-15</v>
      </c>
      <c r="V8" s="1">
        <v>9.7367915373048607E-13</v>
      </c>
      <c r="W8" s="1">
        <v>-1.2869134886830799E-12</v>
      </c>
      <c r="X8" s="1">
        <v>1.00687209150975E-27</v>
      </c>
      <c r="Y8" s="1">
        <v>6.8964096410994195E-14</v>
      </c>
      <c r="Z8" s="1">
        <v>1.31182458938236E-14</v>
      </c>
      <c r="AA8" s="1">
        <v>1.3353644680850001E-14</v>
      </c>
      <c r="AB8" s="1">
        <v>1.4511337381795301E-11</v>
      </c>
      <c r="AC8" s="1">
        <v>-1.7728020580447401E-14</v>
      </c>
      <c r="AD8" s="1">
        <v>2.5614016644168702E-13</v>
      </c>
      <c r="AE8" s="1">
        <v>1.15962671917576E-12</v>
      </c>
      <c r="AF8" s="1">
        <v>2.2725926997198799E-14</v>
      </c>
      <c r="AG8" s="1">
        <v>1.0741631888106401E-14</v>
      </c>
      <c r="AH8" s="1">
        <v>1.6670218610871101E-11</v>
      </c>
      <c r="AI8" s="1">
        <v>-1.1327993681118601E-12</v>
      </c>
      <c r="AJ8" s="1">
        <v>-3.5715224190978399E-17</v>
      </c>
      <c r="AK8" s="1">
        <v>-1.00540305374439E-13</v>
      </c>
      <c r="AL8" s="1">
        <v>-1.07942879637374E-12</v>
      </c>
      <c r="AM8" s="1">
        <v>7.8606989455034103E-14</v>
      </c>
      <c r="AN8" s="1">
        <v>-1.7797749922940099E-14</v>
      </c>
      <c r="AO8" s="1">
        <v>4.9841607872661201E-14</v>
      </c>
      <c r="AP8" s="1">
        <v>1.46505641930767E-14</v>
      </c>
      <c r="AQ8" s="1">
        <v>3.0207985525622098E-16</v>
      </c>
      <c r="AR8" s="1">
        <v>-4.3446316841616699E-14</v>
      </c>
      <c r="AS8" s="1">
        <v>3.6492952330234798E-17</v>
      </c>
      <c r="AT8" s="1">
        <v>-1.8039063494751301E-14</v>
      </c>
      <c r="AU8" s="1">
        <v>1.7514719431763E-15</v>
      </c>
      <c r="AV8" s="1">
        <v>3.9396612984533502E-15</v>
      </c>
      <c r="AW8" s="1">
        <v>-2.0977969460309301E-13</v>
      </c>
      <c r="AX8" s="1">
        <v>-1.3378706674279301E-17</v>
      </c>
      <c r="AY8" s="1">
        <v>-1.3818642346856999E-14</v>
      </c>
      <c r="AZ8" s="1">
        <v>-6.4471010756511294E-14</v>
      </c>
      <c r="BA8" s="1">
        <v>1.2701128184510499E-14</v>
      </c>
      <c r="BB8" s="1">
        <v>5.6995605125800901E-15</v>
      </c>
      <c r="BC8" s="1">
        <v>-2.2435650795236801E-17</v>
      </c>
      <c r="BD8" s="1">
        <v>-6.1576086200601403E-17</v>
      </c>
      <c r="BE8" s="1">
        <v>-3.0068900478036898E-14</v>
      </c>
      <c r="BF8" s="1">
        <v>4.0045450748418697E-14</v>
      </c>
      <c r="BG8" s="1">
        <v>7.1673540409584101E-15</v>
      </c>
      <c r="BH8" s="1">
        <v>-7.9406021260274006E-14</v>
      </c>
      <c r="BI8" s="1">
        <v>-1.72767078836903E-10</v>
      </c>
      <c r="BJ8" s="1">
        <v>-1.4471375367988601E-14</v>
      </c>
      <c r="BK8" s="1">
        <v>1.01928576944115E-12</v>
      </c>
      <c r="BL8" s="1">
        <v>-9.5579373047048893E-15</v>
      </c>
      <c r="BM8" s="1">
        <v>-4.0738892483188601E-12</v>
      </c>
      <c r="BN8" s="1">
        <v>-1.5299959171237998E-14</v>
      </c>
      <c r="BO8" s="1">
        <v>4.7037844975118201E-14</v>
      </c>
      <c r="BP8" s="1">
        <v>-3.7100162093154997E-14</v>
      </c>
      <c r="BQ8" s="1">
        <v>3.1020379065522201E-15</v>
      </c>
      <c r="BR8" s="1">
        <v>5.6964209454893899E-14</v>
      </c>
      <c r="BS8" s="1">
        <v>-1.7845053689484899E-14</v>
      </c>
      <c r="BT8" s="1">
        <v>-1.05802242143226E-13</v>
      </c>
      <c r="BU8" s="1">
        <v>-7.18263163742892E-17</v>
      </c>
      <c r="BV8" s="1">
        <v>2.0469225903701301E-14</v>
      </c>
      <c r="BW8" s="1">
        <v>-2.9429214568379199E-13</v>
      </c>
      <c r="BX8" s="1">
        <v>-7.2985904660469695E-17</v>
      </c>
      <c r="BY8" s="1">
        <v>-4.4980813228192797E-14</v>
      </c>
      <c r="BZ8" s="1">
        <v>-7.2393493651570503E-16</v>
      </c>
      <c r="CA8" s="1">
        <v>-1.730082840025E-15</v>
      </c>
      <c r="CB8" s="1">
        <v>1.1262202916391001E-15</v>
      </c>
      <c r="CC8" s="1">
        <v>1.8792249936673998E-15</v>
      </c>
      <c r="CD8" s="1">
        <v>1.35224912560706E-13</v>
      </c>
      <c r="CE8" s="1">
        <v>-3.0215835181705202E-16</v>
      </c>
      <c r="CX8">
        <f>COUNTIF(B8:CW8,"&gt;1")</f>
        <v>0</v>
      </c>
    </row>
    <row r="9" spans="1:102" x14ac:dyDescent="0.2">
      <c r="A9" t="s">
        <v>9</v>
      </c>
      <c r="B9" s="1">
        <v>2.4285975275608599E-14</v>
      </c>
      <c r="C9" s="1">
        <v>1.5710056962026501E-14</v>
      </c>
      <c r="D9" s="1">
        <v>5.0971577929421198E-14</v>
      </c>
      <c r="E9" s="1">
        <v>5.8919994372194604E-16</v>
      </c>
      <c r="F9" s="1">
        <v>5.9923445200098598E-14</v>
      </c>
      <c r="G9" s="1">
        <v>-1.0073051272877501E-14</v>
      </c>
      <c r="H9" s="1">
        <v>3.2753893430921801E-16</v>
      </c>
      <c r="I9" s="1">
        <v>-6.6335765055535803E-17</v>
      </c>
      <c r="J9" s="1">
        <v>-1.4008703973310801E-16</v>
      </c>
      <c r="K9" s="1">
        <v>7.4309951317302104E-13</v>
      </c>
      <c r="L9" s="1">
        <v>-5.4128270165665903E-14</v>
      </c>
      <c r="M9" s="1">
        <v>-1.1040055218737101E-11</v>
      </c>
      <c r="N9" s="1">
        <v>1.4031446466012901E-16</v>
      </c>
      <c r="O9" s="1">
        <v>-2.1057781567318301E-15</v>
      </c>
      <c r="P9" s="1">
        <v>1.59112216213125E-11</v>
      </c>
      <c r="Q9">
        <v>0</v>
      </c>
      <c r="R9" s="1">
        <v>-3.3170465418385902E-15</v>
      </c>
      <c r="S9" s="1">
        <v>1.4286089676366301E-16</v>
      </c>
      <c r="T9" s="1">
        <v>1.5699598695407799E-17</v>
      </c>
      <c r="U9" s="1">
        <v>-1.1700857599030701E-13</v>
      </c>
      <c r="V9" s="1">
        <v>3.4037301100290903E-14</v>
      </c>
      <c r="W9" s="1">
        <v>4.51185515976773E-14</v>
      </c>
      <c r="X9" s="1">
        <v>-1.2846496991381499E-12</v>
      </c>
      <c r="Y9" s="1">
        <v>5.3584320799389297E-15</v>
      </c>
      <c r="Z9" s="1">
        <v>1.09359148986852E-15</v>
      </c>
      <c r="AA9" s="1">
        <v>-1.86969921366899E-16</v>
      </c>
      <c r="AB9" s="1">
        <v>-3.3249990350327902E-14</v>
      </c>
      <c r="AC9" s="1">
        <v>-3.3890079860951798E-14</v>
      </c>
      <c r="AD9" s="1">
        <v>-1.5912989154225601E-14</v>
      </c>
      <c r="AE9" s="1">
        <v>-2.51138394675606E-14</v>
      </c>
      <c r="AF9" s="1">
        <v>-4.42866203244281E-17</v>
      </c>
      <c r="AG9" s="1">
        <v>1.8347949391836701E-12</v>
      </c>
      <c r="AH9" s="1">
        <v>2.1471388827337399E-12</v>
      </c>
      <c r="AI9" s="1">
        <v>-2.16922182140357E-15</v>
      </c>
      <c r="AJ9" s="1">
        <v>2.67663187369168E-14</v>
      </c>
      <c r="AK9" s="1">
        <v>-7.8931670276040303E-14</v>
      </c>
      <c r="AL9" s="1">
        <v>3.9281317776460501E-13</v>
      </c>
      <c r="AM9" s="1">
        <v>-3.6254599174856102E-14</v>
      </c>
      <c r="AN9" s="1">
        <v>5.4944872228780103E-15</v>
      </c>
      <c r="AO9" s="1">
        <v>3.0720219577293698E-13</v>
      </c>
      <c r="AP9" s="1">
        <v>-4.8733395834991697E-14</v>
      </c>
      <c r="AQ9" s="1">
        <v>4.23117162988362E-17</v>
      </c>
      <c r="AR9" s="1">
        <v>7.1794843393446797E-17</v>
      </c>
      <c r="AS9" s="1">
        <v>2.28097235238967E-13</v>
      </c>
      <c r="AT9" s="1">
        <v>-2.7092609913023999E-15</v>
      </c>
      <c r="AU9" s="1">
        <v>-2.6841719906179001E-14</v>
      </c>
      <c r="AV9" s="1">
        <v>-5.1675932951957302E-16</v>
      </c>
      <c r="AW9" s="1">
        <v>-2.9750276973144499E-14</v>
      </c>
      <c r="AX9" s="1">
        <v>4.9025609156979498E-14</v>
      </c>
      <c r="AY9" s="1">
        <v>4.5320286400655504E-16</v>
      </c>
      <c r="AZ9" s="1">
        <v>-4.09070929246546E-15</v>
      </c>
      <c r="BA9" s="1">
        <v>-1.31385221989391E-14</v>
      </c>
      <c r="BB9" s="1">
        <v>-2.42321643759813E-16</v>
      </c>
      <c r="BC9" s="1">
        <v>-5.1481611763731096E-16</v>
      </c>
      <c r="BD9" s="1">
        <v>4.2168345413352302E-15</v>
      </c>
      <c r="BE9" s="1">
        <v>6.8258321979353202E-15</v>
      </c>
      <c r="BF9" s="1">
        <v>5.7732806272367402E-14</v>
      </c>
      <c r="BG9" s="1">
        <v>2.6492313214816601E-13</v>
      </c>
      <c r="BH9" s="1">
        <v>8.5688193847159003E-14</v>
      </c>
      <c r="BI9" s="1">
        <v>1.3301542284725901E-14</v>
      </c>
      <c r="BJ9" s="1">
        <v>-5.5922036826739298E-15</v>
      </c>
      <c r="BK9" s="1">
        <v>-1.5631665603134799E-14</v>
      </c>
      <c r="BL9" s="1">
        <v>-4.2467857354855899E-13</v>
      </c>
      <c r="BM9" s="1">
        <v>3.7324119741846097E-14</v>
      </c>
      <c r="BN9" s="1">
        <v>-8.2506471102246904E-14</v>
      </c>
      <c r="BO9" s="1">
        <v>5.6816069448665999E-15</v>
      </c>
      <c r="BP9" s="1">
        <v>-1.2532126080076601E-13</v>
      </c>
      <c r="BQ9" s="1">
        <v>1.0035325715342899E-14</v>
      </c>
      <c r="BR9" s="1">
        <v>3.0196783724650902E-14</v>
      </c>
      <c r="BS9" s="1">
        <v>-2.2529729294296298E-16</v>
      </c>
      <c r="BT9" s="1">
        <v>5.45015346342148E-16</v>
      </c>
      <c r="BU9" s="1">
        <v>-1.4995300243940101E-13</v>
      </c>
      <c r="BV9" s="1">
        <v>1.08191721662559E-14</v>
      </c>
      <c r="BW9" s="1">
        <v>-1.5067193794714801E-13</v>
      </c>
      <c r="BX9" s="1">
        <v>2.6027817897831401E-14</v>
      </c>
      <c r="BY9" s="1">
        <v>3.3166904079759098E-16</v>
      </c>
      <c r="BZ9" s="1">
        <v>1.4169576638433799E-13</v>
      </c>
      <c r="CA9" s="1">
        <v>-7.3180035236376099E-15</v>
      </c>
      <c r="CB9" s="1">
        <v>-7.4574372644551096E-14</v>
      </c>
      <c r="CC9" s="1">
        <v>4.2190299434917501E-17</v>
      </c>
      <c r="CX9">
        <f>COUNTIF(B9:CW9,"&gt;1")</f>
        <v>0</v>
      </c>
    </row>
    <row r="10" spans="1:102" x14ac:dyDescent="0.2">
      <c r="A10" t="s">
        <v>10</v>
      </c>
      <c r="B10" s="1">
        <v>1.2500328466860299E-16</v>
      </c>
      <c r="C10" s="1">
        <v>-1.13895868335892E-15</v>
      </c>
      <c r="D10" s="1">
        <v>-7.3169987053828695E-15</v>
      </c>
      <c r="E10">
        <v>0</v>
      </c>
      <c r="F10" s="1">
        <v>-1.0311485136201599E-12</v>
      </c>
      <c r="G10" s="1">
        <v>-4.9017929242613705E-13</v>
      </c>
      <c r="H10" s="1">
        <v>6.9029938713443105E-13</v>
      </c>
      <c r="I10" s="1">
        <v>-3.5463433333085898E-14</v>
      </c>
      <c r="J10" s="1">
        <v>3.6085058256126198E-16</v>
      </c>
      <c r="K10" s="1">
        <v>-4.1113290442921501E-14</v>
      </c>
      <c r="L10" s="1">
        <v>9.1730198043582807E-15</v>
      </c>
      <c r="M10" s="1">
        <v>-2.2759767884096302E-13</v>
      </c>
      <c r="N10" s="1">
        <v>-2.1384062836947401E-16</v>
      </c>
      <c r="O10" s="1">
        <v>-9.3060000293023899E-16</v>
      </c>
      <c r="P10" s="1">
        <v>7.2571125109875494E-14</v>
      </c>
      <c r="Q10" s="1">
        <v>-3.5715224191031198E-17</v>
      </c>
      <c r="R10" s="1">
        <v>5.4975780951601704E-15</v>
      </c>
      <c r="S10" s="1">
        <v>-2.1201322358730201E-14</v>
      </c>
      <c r="T10" s="1">
        <v>4.4027154428452699E-16</v>
      </c>
      <c r="U10" s="1">
        <v>3.8421614172406701E-14</v>
      </c>
      <c r="V10" s="1">
        <v>-6.0448586728830197E-17</v>
      </c>
      <c r="W10" s="1">
        <v>2.90630746801781E-18</v>
      </c>
      <c r="X10" s="1">
        <v>-2.7146077691792901E-16</v>
      </c>
      <c r="Y10" s="1">
        <v>2.4190565760919398E-12</v>
      </c>
      <c r="Z10" s="1">
        <v>-2.9345853574147E-14</v>
      </c>
      <c r="AA10" s="1">
        <v>8.3005801462612101E-13</v>
      </c>
      <c r="AB10" s="1">
        <v>-1.07646367359131E-13</v>
      </c>
      <c r="AC10" s="1">
        <v>-1.0904878902579299E-12</v>
      </c>
      <c r="AD10" s="1">
        <v>8.2256122512178097E-16</v>
      </c>
      <c r="AE10" s="1">
        <v>-4.3412841699832898E-15</v>
      </c>
      <c r="AF10" s="1">
        <v>4.0235471346944202E-16</v>
      </c>
      <c r="AG10" s="1">
        <v>-1.54428508648808E-13</v>
      </c>
      <c r="AH10" s="1">
        <v>-1.4352769775800699E-10</v>
      </c>
      <c r="AI10" s="1">
        <v>-3.3937208917029398E-14</v>
      </c>
      <c r="AJ10" s="1">
        <v>-5.6224076411700097E-16</v>
      </c>
      <c r="AK10" s="1">
        <v>2.6314211322707301E-12</v>
      </c>
      <c r="AL10" s="1">
        <v>4.1414436515993601E-15</v>
      </c>
      <c r="AM10" s="1">
        <v>5.6182474307458997E-16</v>
      </c>
      <c r="AN10" s="1">
        <v>9.37679458171024E-16</v>
      </c>
      <c r="AO10" s="1">
        <v>-1.74647446294142E-14</v>
      </c>
      <c r="AP10" s="1">
        <v>1.68862416814466E-14</v>
      </c>
      <c r="AQ10" s="1">
        <v>1.1647238810713201E-15</v>
      </c>
      <c r="AR10" s="1">
        <v>3.2048172420937997E-14</v>
      </c>
      <c r="AS10" s="1">
        <v>-2.4431395215787901E-15</v>
      </c>
      <c r="AT10" s="1">
        <v>-7.2375797651177898E-13</v>
      </c>
      <c r="AU10" s="1">
        <v>-1.8232019518906499E-17</v>
      </c>
      <c r="AV10" s="1">
        <v>-5.4917297803592601E-11</v>
      </c>
      <c r="AW10" s="1">
        <v>-9.6573090320615903E-14</v>
      </c>
      <c r="AX10" s="1">
        <v>7.0869141336782797E-14</v>
      </c>
      <c r="AY10" s="1">
        <v>-4.13989639595727E-15</v>
      </c>
      <c r="AZ10" s="1">
        <v>-1.8890411594469598E-15</v>
      </c>
      <c r="BA10" s="1">
        <v>5.6636736810606102E-14</v>
      </c>
      <c r="BB10" s="1">
        <v>6.0246183329555699E-15</v>
      </c>
      <c r="BC10" s="1">
        <v>-2.00789342220748E-11</v>
      </c>
      <c r="BD10" s="1">
        <v>-1.5518453499632701E-13</v>
      </c>
      <c r="BE10" s="1">
        <v>-8.9575234742694791E-16</v>
      </c>
      <c r="BF10" s="1">
        <v>-4.8841164498400902E-14</v>
      </c>
      <c r="BG10" s="1">
        <v>-1.36104650885142E-15</v>
      </c>
      <c r="BH10" s="1">
        <v>6.2313473798651294E-17</v>
      </c>
      <c r="BI10" s="1">
        <v>-5.4035280237480497E-17</v>
      </c>
      <c r="BJ10" s="1">
        <v>6.4327270162187202E-17</v>
      </c>
      <c r="BK10" s="1">
        <v>-2.5048630355353499E-15</v>
      </c>
      <c r="BL10" s="1">
        <v>-8.3353533537655797E-11</v>
      </c>
      <c r="BM10" s="1">
        <v>2.4205539924168298E-13</v>
      </c>
      <c r="BN10" s="1">
        <v>1.87165923903461E-14</v>
      </c>
      <c r="BO10" s="1">
        <v>2.4653475978276399E-14</v>
      </c>
      <c r="BP10" s="1">
        <v>-7.5466803578368308E-12</v>
      </c>
      <c r="BQ10" s="1">
        <v>-3.8027527537604999E-17</v>
      </c>
      <c r="BR10" s="1">
        <v>2.9307656919275399E-14</v>
      </c>
      <c r="BS10" s="1">
        <v>-2.8997410703471998E-16</v>
      </c>
      <c r="BT10" s="1">
        <v>3.06584767051655E-12</v>
      </c>
      <c r="BU10" s="1">
        <v>-1.5915450030250001E-15</v>
      </c>
      <c r="BV10" s="1">
        <v>-3.1263516184042398E-13</v>
      </c>
      <c r="BW10" s="1">
        <v>-2.0641626925120501E-14</v>
      </c>
      <c r="BX10" s="1">
        <v>2.8331045041652699E-11</v>
      </c>
      <c r="BY10" s="1">
        <v>1.94361215333602E-14</v>
      </c>
      <c r="BZ10" s="1">
        <v>-5.08569198422822E-15</v>
      </c>
      <c r="CA10" s="1">
        <v>5.7121596510322401E-16</v>
      </c>
      <c r="CB10" s="1">
        <v>-4.5742478267000902E-14</v>
      </c>
      <c r="CC10" s="1">
        <v>2.8214973404986599E-14</v>
      </c>
      <c r="CD10" s="1">
        <v>8.6107392450027403E-12</v>
      </c>
      <c r="CE10" s="1">
        <v>5.3436083974943501E-16</v>
      </c>
      <c r="CF10" s="1">
        <v>9.9042738348457197E-15</v>
      </c>
      <c r="CG10" s="1">
        <v>-8.6869360242919999E-14</v>
      </c>
      <c r="CH10" s="1">
        <v>1.42531177950647E-15</v>
      </c>
      <c r="CI10" s="1">
        <v>-1.4478653233438301E-16</v>
      </c>
      <c r="CX10">
        <f>COUNTIF(B10:CW10,"&gt;1")</f>
        <v>0</v>
      </c>
    </row>
    <row r="11" spans="1:102" x14ac:dyDescent="0.2">
      <c r="A11" t="s">
        <v>11</v>
      </c>
      <c r="B11" s="1">
        <v>6.1310857649630404E-12</v>
      </c>
      <c r="C11" s="1">
        <v>2.5370092213382701E-17</v>
      </c>
      <c r="D11" s="1">
        <v>9.2000297885973601E-15</v>
      </c>
      <c r="E11">
        <v>0</v>
      </c>
      <c r="F11" s="1">
        <v>3.3969280891913001E-15</v>
      </c>
      <c r="G11" s="1">
        <v>-8.6035465777689197E-16</v>
      </c>
      <c r="H11" s="1">
        <v>3.8503981879430799E-17</v>
      </c>
      <c r="I11" s="1">
        <v>5.14961039173789E-16</v>
      </c>
      <c r="J11" s="1">
        <v>2.0919399146649999E-12</v>
      </c>
      <c r="K11" s="1">
        <v>-1.3442756200491301E-15</v>
      </c>
      <c r="L11" s="1">
        <v>-3.5848049096571302E-13</v>
      </c>
      <c r="M11" s="1">
        <v>-8.1279089940864795E-17</v>
      </c>
      <c r="N11" s="1">
        <v>-1.0381755350252199E-15</v>
      </c>
      <c r="O11" s="1">
        <v>-1.11874482761299E-16</v>
      </c>
      <c r="P11" s="1">
        <v>1.1319056066299599E-12</v>
      </c>
      <c r="Q11" s="1">
        <v>2.6976138487433398E-14</v>
      </c>
      <c r="R11" s="1">
        <v>8.5752944662715295E-14</v>
      </c>
      <c r="S11" s="1">
        <v>5.1144551962201998E-15</v>
      </c>
      <c r="T11" s="1">
        <v>-7.4892384957190106E-17</v>
      </c>
      <c r="U11" s="1">
        <v>5.6081941203886201E-16</v>
      </c>
      <c r="V11" s="1">
        <v>-7.0963560553318303E-16</v>
      </c>
      <c r="W11" s="1">
        <v>-1.7001876119211201E-16</v>
      </c>
      <c r="X11" s="1">
        <v>-4.6634489010789597E-15</v>
      </c>
      <c r="Y11" s="1">
        <v>-2.7587245240281702E-13</v>
      </c>
      <c r="Z11" s="1">
        <v>1.07145672573049E-16</v>
      </c>
      <c r="AA11" s="1">
        <v>-9.5804760879135605E-15</v>
      </c>
      <c r="AB11" s="1">
        <v>-1.5835478338997899E-14</v>
      </c>
      <c r="AC11" s="1">
        <v>8.4794065051227899E-16</v>
      </c>
      <c r="AD11" s="1">
        <v>1.5156091359946202E-14</v>
      </c>
      <c r="AE11" s="1">
        <v>-6.9181601604824099E-11</v>
      </c>
      <c r="AF11" s="1">
        <v>6.1411986647387394E-14</v>
      </c>
      <c r="AG11" s="1">
        <v>-2.90139968262909E-12</v>
      </c>
      <c r="AH11" s="1">
        <v>-1.5455916890405999E-19</v>
      </c>
      <c r="AI11" s="1">
        <v>3.6410986133747301E-14</v>
      </c>
      <c r="AJ11" s="1">
        <v>-1.9503435812344801E-14</v>
      </c>
      <c r="AK11" s="1">
        <v>-3.2982240963766101E-16</v>
      </c>
      <c r="AL11" s="1">
        <v>3.7506025698496896E-12</v>
      </c>
      <c r="AM11" s="1">
        <v>-3.5715224191031198E-17</v>
      </c>
      <c r="AN11" s="1">
        <v>1.55332212566118E-14</v>
      </c>
      <c r="AO11" s="1">
        <v>-5.1209237217529398E-16</v>
      </c>
      <c r="AP11" s="1">
        <v>-8.2525516247501698E-16</v>
      </c>
      <c r="AQ11" s="1">
        <v>3.34744266522519E-17</v>
      </c>
      <c r="AR11" s="1">
        <v>-1.92553579890896E-14</v>
      </c>
      <c r="AS11" s="1">
        <v>1.9868882761806101E-17</v>
      </c>
      <c r="AT11" s="1">
        <v>3.7444921308324101E-14</v>
      </c>
      <c r="AU11" s="1">
        <v>-4.5016332879034E-13</v>
      </c>
      <c r="AV11" s="1">
        <v>1.6499986159820201E-13</v>
      </c>
      <c r="AW11" s="1">
        <v>-1.09241707466227E-15</v>
      </c>
      <c r="AX11" s="1">
        <v>-5.3490337674536897E-15</v>
      </c>
      <c r="AY11" s="1">
        <v>1.4979814020561101E-18</v>
      </c>
      <c r="AZ11" s="1">
        <v>1.58528641148653E-12</v>
      </c>
      <c r="BA11" s="1">
        <v>-2.58829107329462E-14</v>
      </c>
      <c r="BB11" s="1">
        <v>-4.4557594891341602E-15</v>
      </c>
      <c r="BC11" s="1">
        <v>-1.7365706365197599E-14</v>
      </c>
      <c r="BD11" s="1">
        <v>3.5558562631321099E-15</v>
      </c>
      <c r="BE11" s="1">
        <v>-2.89187809990027E-14</v>
      </c>
      <c r="BF11" s="1">
        <v>-3.6547872608035398E-14</v>
      </c>
      <c r="BG11" s="1">
        <v>-9.0709677203540794E-16</v>
      </c>
      <c r="BH11" s="1">
        <v>1.69547650071527E-14</v>
      </c>
      <c r="BI11" s="1">
        <v>3.44995228154388E-15</v>
      </c>
      <c r="BJ11" s="1">
        <v>3.41278543086181E-15</v>
      </c>
      <c r="BK11" s="1">
        <v>1.6420422107355699E-17</v>
      </c>
      <c r="BL11" s="1">
        <v>-2.9666501911491099E-12</v>
      </c>
      <c r="BM11" s="1">
        <v>-1.32024975424885E-14</v>
      </c>
      <c r="BN11" s="1">
        <v>3.5527681360255E-14</v>
      </c>
      <c r="BO11" s="1">
        <v>-2.1860305874866501E-16</v>
      </c>
      <c r="BP11" s="1">
        <v>5.3548767418830801E-17</v>
      </c>
      <c r="BQ11" s="1">
        <v>-7.7150773699423804E-13</v>
      </c>
      <c r="BR11" s="1">
        <v>-2.8096363448546999E-14</v>
      </c>
      <c r="BS11" s="1">
        <v>-2.25392086629328E-14</v>
      </c>
      <c r="BT11" s="1">
        <v>-4.3989735853623703E-15</v>
      </c>
      <c r="BU11" s="1">
        <v>2.8887968332296098E-16</v>
      </c>
      <c r="BV11" s="1">
        <v>4.5140539218417297E-14</v>
      </c>
      <c r="BW11" s="1">
        <v>-1.0826493627563899E-15</v>
      </c>
      <c r="BX11" s="1">
        <v>2.3840688348939601E-14</v>
      </c>
      <c r="BY11" s="1">
        <v>-9.1933527040570001E-14</v>
      </c>
      <c r="BZ11" s="1">
        <v>-1.1989275965315999E-13</v>
      </c>
      <c r="CA11" s="1">
        <v>4.3123374450221302E-16</v>
      </c>
      <c r="CB11" s="1">
        <v>6.6610596099591897E-14</v>
      </c>
      <c r="CC11" s="1">
        <v>-1.3235089635465099E-13</v>
      </c>
      <c r="CD11" s="1">
        <v>6.8980605016886797E-15</v>
      </c>
      <c r="CE11" s="1">
        <v>3.4991624557826799E-16</v>
      </c>
      <c r="CF11" s="1">
        <v>2.0408655086180899E-14</v>
      </c>
      <c r="CG11" s="1">
        <v>2.6465315874018499E-16</v>
      </c>
      <c r="CH11" s="1">
        <v>5.9430920735345799E-12</v>
      </c>
      <c r="CX11">
        <f>COUNTIF(B11:CW11,"&gt;1")</f>
        <v>0</v>
      </c>
    </row>
    <row r="12" spans="1:102" x14ac:dyDescent="0.2">
      <c r="A12" t="s">
        <v>12</v>
      </c>
      <c r="B12" s="1">
        <v>2.4285975275608599E-14</v>
      </c>
      <c r="C12" s="1">
        <v>2.03214667170492E-15</v>
      </c>
      <c r="D12" s="1">
        <v>5.0971577929421198E-14</v>
      </c>
      <c r="E12" s="1">
        <v>5.8919994372194604E-16</v>
      </c>
      <c r="F12" s="1">
        <v>8.28363250747218E-15</v>
      </c>
      <c r="G12" s="1">
        <v>3.7909332747388402E-15</v>
      </c>
      <c r="H12" s="1">
        <v>3.2753893430921801E-16</v>
      </c>
      <c r="I12" s="1">
        <v>-1.6054425308268199E-16</v>
      </c>
      <c r="J12" s="1">
        <v>-1.5086296586642401E-16</v>
      </c>
      <c r="K12" s="1">
        <v>7.4309951317302104E-13</v>
      </c>
      <c r="L12" s="1">
        <v>-5.0394843048166597E-16</v>
      </c>
      <c r="M12" s="1">
        <v>-2.8256572131265299E-14</v>
      </c>
      <c r="N12" s="1">
        <v>8.2341177778118898E-17</v>
      </c>
      <c r="O12" s="1">
        <v>-1.4831385417167699E-15</v>
      </c>
      <c r="P12">
        <v>0</v>
      </c>
      <c r="Q12" s="1">
        <v>-3.3170465418385902E-15</v>
      </c>
      <c r="R12" s="1">
        <v>1.4286089676366301E-16</v>
      </c>
      <c r="S12" s="1">
        <v>1.5699598695407799E-17</v>
      </c>
      <c r="T12" s="1">
        <v>3.4037301100290903E-14</v>
      </c>
      <c r="U12" s="1">
        <v>4.51185515976773E-14</v>
      </c>
      <c r="V12" s="1">
        <v>1.4681560546718101E-15</v>
      </c>
      <c r="W12" s="1">
        <v>5.3584320799389297E-15</v>
      </c>
      <c r="X12" s="1">
        <v>-1.66703366694095E-16</v>
      </c>
      <c r="Y12" s="1">
        <v>-8.7156243569525002E-14</v>
      </c>
      <c r="Z12" s="1">
        <v>-4.36999873175738E-14</v>
      </c>
      <c r="AA12" s="1">
        <v>-2.70469280603443E-14</v>
      </c>
      <c r="AB12" s="1">
        <v>-1.5917290717133401E-14</v>
      </c>
      <c r="AC12" s="1">
        <v>2.9272894017433802E-17</v>
      </c>
      <c r="AD12" s="1">
        <v>-5.0244526947812301E-17</v>
      </c>
      <c r="AE12" s="1">
        <v>4.2553440664276304E-18</v>
      </c>
      <c r="AF12" s="1">
        <v>1.8347949391836701E-12</v>
      </c>
      <c r="AG12" s="1">
        <v>-3.28979127415922E-16</v>
      </c>
      <c r="AH12" s="1">
        <v>2.7241853736025801E-15</v>
      </c>
      <c r="AI12" s="1">
        <v>-2.8922957618714302E-15</v>
      </c>
      <c r="AJ12" s="1">
        <v>1.43631377337487E-11</v>
      </c>
      <c r="AK12" s="1">
        <v>-7.8931670276040303E-14</v>
      </c>
      <c r="AL12" s="1">
        <v>9.2299162706116604E-15</v>
      </c>
      <c r="AM12" s="1">
        <v>-3.6254599174856102E-14</v>
      </c>
      <c r="AN12" s="1">
        <v>6.1708590292217402E-14</v>
      </c>
      <c r="AO12" s="1">
        <v>4.9271351864890298E-17</v>
      </c>
      <c r="AP12" s="1">
        <v>3.0720219577293698E-13</v>
      </c>
      <c r="AQ12" s="1">
        <v>4.8733395834991697E-14</v>
      </c>
      <c r="AR12" s="1">
        <v>-1.10261659304719E-16</v>
      </c>
      <c r="AS12" s="1">
        <v>1.6088263744208E-17</v>
      </c>
      <c r="AT12" s="1">
        <v>2.28097235238967E-13</v>
      </c>
      <c r="AU12" s="1">
        <v>-3.8205027166737498E-16</v>
      </c>
      <c r="AV12" s="1">
        <v>-2.6841719906179001E-14</v>
      </c>
      <c r="AW12" s="1">
        <v>-1.2843117174199399E-15</v>
      </c>
      <c r="AX12" s="1">
        <v>-2.9750276973144499E-14</v>
      </c>
      <c r="AY12" s="1">
        <v>-1.8548860118064702E-15</v>
      </c>
      <c r="AZ12" s="1">
        <v>4.17239226867911E-14</v>
      </c>
      <c r="BA12" s="1">
        <v>4.9434936263426901E-16</v>
      </c>
      <c r="BB12" s="1">
        <v>9.2970665737851692E-15</v>
      </c>
      <c r="BC12" s="1">
        <v>-1.64533810259424E-17</v>
      </c>
      <c r="BD12" s="1">
        <v>-1.0610650981666399E-15</v>
      </c>
      <c r="BE12" s="1">
        <v>4.2168345413352302E-15</v>
      </c>
      <c r="BF12" s="1">
        <v>-4.0036434652603798E-14</v>
      </c>
      <c r="BG12" s="1">
        <v>2.25409015890784E-14</v>
      </c>
      <c r="BH12" s="1">
        <v>5.79652477057954E-14</v>
      </c>
      <c r="BI12" s="1">
        <v>4.1785303791453499E-13</v>
      </c>
      <c r="BJ12" s="1">
        <v>8.5688193847159003E-14</v>
      </c>
      <c r="BK12" s="1">
        <v>1.3301542284725901E-14</v>
      </c>
      <c r="BL12" s="1">
        <v>-3.66336407109314E-15</v>
      </c>
      <c r="BM12" s="1">
        <v>-1.55902022991477E-14</v>
      </c>
      <c r="BN12" s="1">
        <v>-3.0402142281531302E-13</v>
      </c>
      <c r="BO12" s="1">
        <v>-8.8976556602861898E-12</v>
      </c>
      <c r="BP12" s="1">
        <v>-6.4230304339622197E-18</v>
      </c>
      <c r="BQ12" s="1">
        <v>-2.6756394915681801E-14</v>
      </c>
      <c r="BR12" s="1">
        <v>-1.2532126080076601E-13</v>
      </c>
      <c r="BS12" s="1">
        <v>1.00096255016024E-14</v>
      </c>
      <c r="BT12" s="1">
        <v>3.0196783724650902E-14</v>
      </c>
      <c r="BU12" s="1">
        <v>5.9639216976878903E-16</v>
      </c>
      <c r="BV12" s="1">
        <v>5.7933589613904899E-16</v>
      </c>
      <c r="BW12" s="1">
        <v>7.2668712845619704E-16</v>
      </c>
      <c r="BX12" s="1">
        <v>5.0848001457382102E-17</v>
      </c>
      <c r="BY12" s="1">
        <v>-1.5236262171802399E-13</v>
      </c>
      <c r="BZ12" s="1">
        <v>1.08713167082624E-14</v>
      </c>
      <c r="CA12" s="1">
        <v>-1.22563268503339E-13</v>
      </c>
      <c r="CB12" s="1">
        <v>2.3270413680226901E-14</v>
      </c>
      <c r="CC12" s="1">
        <v>7.2671297687429102E-15</v>
      </c>
      <c r="CD12" s="1">
        <v>1.48089035803144E-15</v>
      </c>
      <c r="CE12" s="1">
        <v>1.4169576638433799E-13</v>
      </c>
      <c r="CF12" s="1">
        <v>1.6858834127505401E-14</v>
      </c>
      <c r="CG12" s="1">
        <v>-2.4189817590051701E-15</v>
      </c>
      <c r="CH12" s="1">
        <v>-7.4168363492595306E-14</v>
      </c>
      <c r="CX12">
        <f>COUNTIF(B12:CW12,"&gt;1")</f>
        <v>0</v>
      </c>
    </row>
    <row r="13" spans="1:102" x14ac:dyDescent="0.2">
      <c r="A13" t="s">
        <v>13</v>
      </c>
      <c r="B13" s="1">
        <v>1.44356206472995E-14</v>
      </c>
      <c r="C13" s="1">
        <v>3.1340009159689401E-13</v>
      </c>
      <c r="D13" s="1">
        <v>-2.9126569823410503E-17</v>
      </c>
      <c r="E13" s="1">
        <v>-1.8059150530816601E-14</v>
      </c>
      <c r="F13" s="1">
        <v>5.1770642820431303E-14</v>
      </c>
      <c r="G13" s="1">
        <v>-3.87209239153299E-15</v>
      </c>
      <c r="H13">
        <v>0</v>
      </c>
      <c r="I13" s="1">
        <v>6.3199982564474902E-11</v>
      </c>
      <c r="J13" s="1">
        <v>4.9318952012943797E-30</v>
      </c>
      <c r="K13" s="1">
        <v>9.68977341404042E-15</v>
      </c>
      <c r="L13" s="1">
        <v>-9.0814663618254695E-14</v>
      </c>
      <c r="M13" s="1">
        <v>5.57961690283318E-15</v>
      </c>
      <c r="N13" s="1">
        <v>-1.6166586932614199E-19</v>
      </c>
      <c r="O13" s="1">
        <v>9.07961564066142E-17</v>
      </c>
      <c r="P13" s="1">
        <v>-2.1328916971368598E-17</v>
      </c>
      <c r="Q13" s="1">
        <v>4.1650337252305999E-17</v>
      </c>
      <c r="R13" s="1">
        <v>-5.3629669886288803E-16</v>
      </c>
      <c r="S13" s="1">
        <v>2.3183020981528999E-17</v>
      </c>
      <c r="T13" s="1">
        <v>-2.3834116373002001E-14</v>
      </c>
      <c r="U13" s="1">
        <v>9.7080543141868205E-16</v>
      </c>
      <c r="V13" s="1">
        <v>-1.28452033973559E-12</v>
      </c>
      <c r="W13" s="1">
        <v>4.2657833942737E-17</v>
      </c>
      <c r="X13" s="1">
        <v>8.06725578985364E-14</v>
      </c>
      <c r="Y13" s="1">
        <v>-4.7927031158690199E-12</v>
      </c>
      <c r="Z13" s="1">
        <v>4.2776005528744499E-18</v>
      </c>
      <c r="AA13" s="1">
        <v>2.27637727553771E-14</v>
      </c>
      <c r="AB13" s="1">
        <v>-2.9647842716389001E-13</v>
      </c>
      <c r="AC13" s="1">
        <v>-1.08428359465454E-14</v>
      </c>
      <c r="AD13" s="1">
        <v>1.8753903033889799E-13</v>
      </c>
      <c r="AE13" s="1">
        <v>2.4423823467622099E-13</v>
      </c>
      <c r="AF13" s="1">
        <v>3.1844161299852797E-14</v>
      </c>
      <c r="AG13" s="1">
        <v>6.6888699714926496E-15</v>
      </c>
      <c r="AH13" s="1">
        <v>1.6677357890790101E-11</v>
      </c>
      <c r="AI13" s="1">
        <v>9.9539737756685198E-15</v>
      </c>
      <c r="AJ13" s="1">
        <v>-5.5447844477718002E-15</v>
      </c>
      <c r="AK13" s="1">
        <v>-3.5715224191031598E-17</v>
      </c>
      <c r="AL13" s="1">
        <v>7.4138029306096294E-12</v>
      </c>
      <c r="AM13" s="1">
        <v>1.58390724398259E-14</v>
      </c>
      <c r="AN13" s="1">
        <v>-4.3292541415509499E-14</v>
      </c>
      <c r="AO13" s="1">
        <v>-3.9130688044050803E-15</v>
      </c>
      <c r="AP13" s="1">
        <v>2.7461805023292801E-16</v>
      </c>
      <c r="AQ13" s="1">
        <v>-4.6724293077688901E-15</v>
      </c>
      <c r="AR13" s="1">
        <v>-3.9259992610373699E-17</v>
      </c>
      <c r="AS13" s="1">
        <v>-4.2282087379088703E-12</v>
      </c>
      <c r="AT13" s="1">
        <v>-3.02324103869674E-16</v>
      </c>
      <c r="AU13" s="1">
        <v>-5.22497672852009E-18</v>
      </c>
      <c r="AV13" s="1">
        <v>-1.82017988464604E-14</v>
      </c>
      <c r="AW13" s="1">
        <v>4.3957601840796102E-16</v>
      </c>
      <c r="AX13" s="1">
        <v>3.0505040395013001E-15</v>
      </c>
      <c r="AY13" s="1">
        <v>-1.39409443144066E-14</v>
      </c>
      <c r="AZ13" s="1">
        <v>-1.0073595430704799E-13</v>
      </c>
      <c r="BA13" s="1">
        <v>-4.2516643940423303E-14</v>
      </c>
      <c r="BB13" s="1">
        <v>-1.0559374221733E-14</v>
      </c>
      <c r="BC13" s="1">
        <v>3.9303933368129798E-14</v>
      </c>
      <c r="BD13" s="1">
        <v>3.3057450972964501E-13</v>
      </c>
      <c r="BE13" s="1">
        <v>5.3459009652909697E-17</v>
      </c>
      <c r="BF13" s="1">
        <v>2.30526977715648E-15</v>
      </c>
      <c r="BG13" s="1">
        <v>2.0022725374209301E-14</v>
      </c>
      <c r="BH13" s="1">
        <v>5.6860740144526897E-15</v>
      </c>
      <c r="BI13" s="1">
        <v>-7.9406021260274006E-14</v>
      </c>
      <c r="BJ13" s="1">
        <v>9.4623066192702806E-13</v>
      </c>
      <c r="BK13" s="1">
        <v>-4.2453954355436797E-15</v>
      </c>
      <c r="BL13" s="1">
        <v>5.5616770776764098E-13</v>
      </c>
      <c r="BM13" s="1">
        <v>3.3243128939101899E-15</v>
      </c>
      <c r="BN13" s="1">
        <v>-2.4857571223380201E-15</v>
      </c>
      <c r="BO13" s="1">
        <v>-1.5258495867250899E-14</v>
      </c>
      <c r="BP13" s="1">
        <v>-1.70375431670812E-14</v>
      </c>
      <c r="BQ13" s="1">
        <v>1.09721033341899E-14</v>
      </c>
      <c r="BR13" s="1">
        <v>-6.4476330449597702E-18</v>
      </c>
      <c r="BS13" s="1">
        <v>-3.8775473831902697E-14</v>
      </c>
      <c r="BT13" s="1">
        <v>-2.3813313332606699E-14</v>
      </c>
      <c r="BU13" s="1">
        <v>-2.26406955571497E-14</v>
      </c>
      <c r="BV13" s="1">
        <v>-1.6840565288196899E-14</v>
      </c>
      <c r="BW13" s="1">
        <v>1.68648706005711E-16</v>
      </c>
      <c r="BX13" s="1">
        <v>5.2074079371359595E-16</v>
      </c>
      <c r="BY13" s="1">
        <v>1.4103939781479199E-16</v>
      </c>
      <c r="BZ13" s="1">
        <v>-6.3452196576286103E-12</v>
      </c>
      <c r="CA13" s="1">
        <v>-5.9692092540614505E-13</v>
      </c>
      <c r="CB13" s="1">
        <v>3.6492952330234798E-17</v>
      </c>
      <c r="CC13" s="1">
        <v>1.7412334426947201E-13</v>
      </c>
      <c r="CD13" s="1">
        <v>-6.3115611063527396E-15</v>
      </c>
      <c r="CE13" s="1">
        <v>2.0864734314793201E-14</v>
      </c>
      <c r="CF13" s="1">
        <v>1.7152116733601801E-14</v>
      </c>
      <c r="CG13" s="1">
        <v>-1.1830255947851301E-15</v>
      </c>
      <c r="CH13" s="1">
        <v>1.6243744038855199E-14</v>
      </c>
      <c r="CI13" s="1">
        <v>4.2302169254387298E-15</v>
      </c>
      <c r="CX13">
        <f>COUNTIF(B13:CW13,"&gt;1")</f>
        <v>0</v>
      </c>
    </row>
    <row r="14" spans="1:102" x14ac:dyDescent="0.2">
      <c r="A14" t="s">
        <v>14</v>
      </c>
      <c r="B14" s="1">
        <v>-4.8914640211970098E-17</v>
      </c>
      <c r="C14" s="1">
        <v>-6.8948020151316701E-13</v>
      </c>
      <c r="D14" s="1">
        <v>-8.0888422347837792E-28</v>
      </c>
      <c r="E14" s="1">
        <v>2.6354149299390598E-16</v>
      </c>
      <c r="F14" s="1">
        <v>-1.8468789519210401E-16</v>
      </c>
      <c r="G14" s="1">
        <v>-9.1441504407473905E-15</v>
      </c>
      <c r="H14">
        <v>0</v>
      </c>
      <c r="I14" s="1">
        <v>-5.3794068079645103E-11</v>
      </c>
      <c r="J14" s="1">
        <v>7.0098442241612903E-13</v>
      </c>
      <c r="K14" s="1">
        <v>-2.2783196540868401E-11</v>
      </c>
      <c r="L14" s="1">
        <v>7.6094218644379107E-15</v>
      </c>
      <c r="M14" s="1">
        <v>-1.07851682413964E-14</v>
      </c>
      <c r="N14" s="1">
        <v>-4.4941317572056702E-13</v>
      </c>
      <c r="O14" s="1">
        <v>5.6224086341547403E-15</v>
      </c>
      <c r="P14" s="1">
        <v>-5.9951776003699097E-15</v>
      </c>
      <c r="Q14" s="1">
        <v>3.6455533239021001E-15</v>
      </c>
      <c r="R14" s="1">
        <v>-3.3970811673769001E-14</v>
      </c>
      <c r="S14" s="1">
        <v>5.1744826091311801E-17</v>
      </c>
      <c r="T14" s="1">
        <v>-1.58213573606617E-16</v>
      </c>
      <c r="U14" s="1">
        <v>-4.9495657534113496E-12</v>
      </c>
      <c r="V14" s="1">
        <v>3.28316602484119E-16</v>
      </c>
      <c r="W14" s="1">
        <v>-1.89584523102514E-16</v>
      </c>
      <c r="X14" s="1">
        <v>9.31208833960979E-13</v>
      </c>
      <c r="Y14" s="1">
        <v>-7.1267892961195405E-14</v>
      </c>
      <c r="Z14" s="1">
        <v>8.0651614087901902E-14</v>
      </c>
      <c r="AA14" s="1">
        <v>-1.12785471830566E-11</v>
      </c>
      <c r="AB14" s="1">
        <v>-1.6845651822774599E-12</v>
      </c>
      <c r="AC14" s="1">
        <v>-2.08225175150422E-11</v>
      </c>
      <c r="AD14" s="1">
        <v>-3.6266458999170603E-43</v>
      </c>
      <c r="AE14" s="1">
        <v>-8.7074141602259693E-15</v>
      </c>
      <c r="AF14" s="1">
        <v>1.8753903033889799E-13</v>
      </c>
      <c r="AG14" s="1">
        <v>-2.7399636260972898E-13</v>
      </c>
      <c r="AH14" s="1">
        <v>-1.6565948896810299E-26</v>
      </c>
      <c r="AI14" s="1">
        <v>2.0659933633817099E-15</v>
      </c>
      <c r="AJ14" s="1">
        <v>1.6670218610871101E-11</v>
      </c>
      <c r="AK14" s="1">
        <v>-1.52252006159941E-17</v>
      </c>
      <c r="AL14" s="1">
        <v>-9.2513367250540097E-16</v>
      </c>
      <c r="AM14" s="1">
        <v>-1.11357903730929E-13</v>
      </c>
      <c r="AN14" s="1">
        <v>6.9876004347643502E-12</v>
      </c>
      <c r="AO14" s="1">
        <v>5.1696180359811699E-14</v>
      </c>
      <c r="AP14" s="1">
        <v>-1.7869180371340301E-14</v>
      </c>
      <c r="AQ14" s="1">
        <v>-4.0341368341878502E-17</v>
      </c>
      <c r="AR14" s="1">
        <v>1.5713209135099599E-14</v>
      </c>
      <c r="AS14" s="1">
        <v>3.0207985525622098E-16</v>
      </c>
      <c r="AT14" s="1">
        <v>-1.3470210175321499E-14</v>
      </c>
      <c r="AU14" s="1">
        <v>1.2512407474886201E-13</v>
      </c>
      <c r="AV14" s="1">
        <v>-4.2361606312733603E-12</v>
      </c>
      <c r="AW14" s="1">
        <v>1.7514719431763E-15</v>
      </c>
      <c r="AX14" s="1">
        <v>-1.93040272864412E-16</v>
      </c>
      <c r="AY14" s="1">
        <v>1.7480212165852201E-15</v>
      </c>
      <c r="AZ14" s="1">
        <v>-1.4509574464199801E-14</v>
      </c>
      <c r="BA14" s="1">
        <v>-1.20883145168458E-13</v>
      </c>
      <c r="BB14" s="1">
        <v>4.3132824283510797E-15</v>
      </c>
      <c r="BC14" s="1">
        <v>8.5275071472580897E-14</v>
      </c>
      <c r="BD14" s="1">
        <v>5.3459009652909697E-17</v>
      </c>
      <c r="BE14" s="1">
        <v>-1.7568441277322601E-14</v>
      </c>
      <c r="BF14" s="1">
        <v>-2.9285569889715103E-14</v>
      </c>
      <c r="BG14" s="1">
        <v>4.0045450748418697E-14</v>
      </c>
      <c r="BH14" s="1">
        <v>2.7570365755826901E-14</v>
      </c>
      <c r="BI14" s="1">
        <v>-7.9406021260274006E-14</v>
      </c>
      <c r="BJ14" s="1">
        <v>9.4743986778651106E-13</v>
      </c>
      <c r="BK14" s="1">
        <v>-2.3451838032325599E-14</v>
      </c>
      <c r="BL14" s="1">
        <v>1.01909211773231E-12</v>
      </c>
      <c r="BM14" s="1">
        <v>9.7654379932177399E-15</v>
      </c>
      <c r="BN14" s="1">
        <v>-4.0738892483188399E-12</v>
      </c>
      <c r="BO14" s="1">
        <v>-1.6684123223351201E-14</v>
      </c>
      <c r="BP14" s="1">
        <v>-1.7282158922981099E-12</v>
      </c>
      <c r="BQ14" s="1">
        <v>2.9827740658824399E-14</v>
      </c>
      <c r="BR14" s="1">
        <v>-2.4816303252417701E-14</v>
      </c>
      <c r="BS14" s="1">
        <v>2.7358147483958502E-16</v>
      </c>
      <c r="BT14" s="1">
        <v>-2.3813313332606699E-14</v>
      </c>
      <c r="BU14" s="1">
        <v>3.6492952330174E-17</v>
      </c>
      <c r="BV14" s="1">
        <v>-8.5390603090374696E-14</v>
      </c>
      <c r="BW14" s="1">
        <v>4.5033174353983001E-28</v>
      </c>
      <c r="BX14" s="1">
        <v>-4.7136020120627299E-17</v>
      </c>
      <c r="BY14" s="1">
        <v>-6.3872800152279898E-12</v>
      </c>
      <c r="BZ14" s="1">
        <v>-2.9514373733289299E-13</v>
      </c>
      <c r="CA14" s="1">
        <v>-7.2985904660469695E-17</v>
      </c>
      <c r="CB14" s="1">
        <v>-5.1947007848676799E-14</v>
      </c>
      <c r="CC14" s="1">
        <v>-1.8224453902897001E-12</v>
      </c>
      <c r="CD14" s="1">
        <v>-7.2393493649696199E-16</v>
      </c>
      <c r="CE14" s="1">
        <v>-8.5772799277948997E-29</v>
      </c>
      <c r="CF14" s="1">
        <v>3.7619124061430599E-12</v>
      </c>
      <c r="CG14" s="1">
        <v>1.35224912560706E-13</v>
      </c>
      <c r="CH14" s="1">
        <v>6.0431670363410502E-16</v>
      </c>
      <c r="CX14">
        <f>COUNTIF(B14:CW14,"&gt;1")</f>
        <v>0</v>
      </c>
    </row>
    <row r="15" spans="1:102" x14ac:dyDescent="0.2">
      <c r="A15" t="s">
        <v>15</v>
      </c>
      <c r="B15" s="1">
        <v>9.9763122946768202E-13</v>
      </c>
      <c r="C15">
        <v>0</v>
      </c>
      <c r="D15" s="1">
        <v>-1.5578028305207999E-15</v>
      </c>
      <c r="E15" s="1">
        <v>2.2706503597543901E-13</v>
      </c>
      <c r="F15" s="1">
        <v>8.5510089376108893E-15</v>
      </c>
      <c r="G15" s="1">
        <v>-4.5325464369776798E-14</v>
      </c>
      <c r="H15" s="1">
        <v>7.3862038118928997E-17</v>
      </c>
      <c r="I15" s="1">
        <v>-5.2534375577348098E-14</v>
      </c>
      <c r="J15" s="1">
        <v>-2.45219642232696E-17</v>
      </c>
      <c r="K15" s="1">
        <v>7.5918944441446992E-15</v>
      </c>
      <c r="L15" s="1">
        <v>-1.8277559484216199E-17</v>
      </c>
      <c r="M15" s="1">
        <v>-4.7405314747599997E-14</v>
      </c>
      <c r="N15" s="1">
        <v>-3.83681730068689E-15</v>
      </c>
      <c r="O15" s="1">
        <v>-2.04161702464811E-13</v>
      </c>
      <c r="P15" s="1">
        <v>-3.5715224191031302E-17</v>
      </c>
      <c r="Q15" s="1">
        <v>-3.4799191884976502E-14</v>
      </c>
      <c r="R15" s="1">
        <v>-2.1889619862893301E-15</v>
      </c>
      <c r="S15" s="1">
        <v>-1.58213573606617E-16</v>
      </c>
      <c r="T15" s="1">
        <v>1.4249548315579099E-14</v>
      </c>
      <c r="U15" s="1">
        <v>4.0305801181465797E-18</v>
      </c>
      <c r="V15" s="1">
        <v>-3.3298443360355502E-17</v>
      </c>
      <c r="W15" s="1">
        <v>2.1212370186081901E-15</v>
      </c>
      <c r="X15" s="1">
        <v>8.4440449907996006E-17</v>
      </c>
      <c r="Y15" s="1">
        <v>1.9800304778457998E-15</v>
      </c>
      <c r="Z15" s="1">
        <v>2.0480147183094301E-16</v>
      </c>
      <c r="AA15" s="1">
        <v>6.2619322019888797E-14</v>
      </c>
      <c r="AB15" s="1">
        <v>9.2420712933745794E-15</v>
      </c>
      <c r="AC15" s="1">
        <v>1.67528156075866E-13</v>
      </c>
      <c r="AD15" s="1">
        <v>-6.7488560973471901E-18</v>
      </c>
      <c r="AE15" s="1">
        <v>-3.1168122053973302E-15</v>
      </c>
      <c r="AF15" s="1">
        <v>1.4133144547978001E-11</v>
      </c>
      <c r="AG15" s="1">
        <v>-2.0536762401451699E-14</v>
      </c>
      <c r="AH15" s="1">
        <v>1.3898132453226401E-13</v>
      </c>
      <c r="AI15" s="1">
        <v>6.4444186619779498E-12</v>
      </c>
      <c r="AJ15" s="1">
        <v>-4.6551343473991899E-15</v>
      </c>
      <c r="AK15" s="1">
        <v>2.6862768584355802E-13</v>
      </c>
      <c r="AL15" s="1">
        <v>1.4528434635170299E-11</v>
      </c>
      <c r="AM15" s="1">
        <v>3.9766722679999598E-13</v>
      </c>
      <c r="AN15" s="1">
        <v>4.9487014639089601E-12</v>
      </c>
      <c r="AO15" s="1">
        <v>-1.5927481267843401E-14</v>
      </c>
      <c r="AP15" s="1">
        <v>-2.3389002214459301E-13</v>
      </c>
      <c r="AQ15" s="1">
        <v>3.7360588711385799E-15</v>
      </c>
      <c r="AR15" s="1">
        <v>7.8606989455034103E-14</v>
      </c>
      <c r="AS15" s="1">
        <v>-7.0779429385254206E-14</v>
      </c>
      <c r="AT15" s="1">
        <v>-1.7608573861440899E-10</v>
      </c>
      <c r="AU15" s="1">
        <v>-6.6146777167542301E-17</v>
      </c>
      <c r="AV15" s="1">
        <v>-2.1118571450178702E-15</v>
      </c>
      <c r="AW15" s="1">
        <v>9.0353516971960892E-12</v>
      </c>
      <c r="AX15" s="1">
        <v>4.0394355970782299E-14</v>
      </c>
      <c r="AY15" s="1">
        <v>1.7262578282140401E-14</v>
      </c>
      <c r="AZ15" s="1">
        <v>-2.15592863746818E-14</v>
      </c>
      <c r="BA15" s="1">
        <v>4.5264197253708403E-17</v>
      </c>
      <c r="BB15" s="1">
        <v>-8.6880594810233903E-16</v>
      </c>
      <c r="BC15" s="1">
        <v>-1.6014667764133099E-16</v>
      </c>
      <c r="BD15" s="1">
        <v>-6.9945681414716102E-14</v>
      </c>
      <c r="BE15" s="1">
        <v>-4.9642075105001901E-14</v>
      </c>
      <c r="BF15" s="1">
        <v>1.1568701394769501E-14</v>
      </c>
      <c r="BG15" s="1">
        <v>3.1533689446921802E-15</v>
      </c>
      <c r="BH15" s="1">
        <v>3.6015578323917999E-13</v>
      </c>
      <c r="BI15" s="1">
        <v>-1.6582549732022899E-13</v>
      </c>
      <c r="BJ15" s="1">
        <v>-4.4213797462118302E-16</v>
      </c>
      <c r="BK15" s="1">
        <v>-4.83015290298045E-17</v>
      </c>
      <c r="BL15" s="1">
        <v>-1.3941855024513E-14</v>
      </c>
      <c r="BM15" s="1">
        <v>-3.9703010630137003E-14</v>
      </c>
      <c r="BN15" s="1">
        <v>-2.3286447162502302E-13</v>
      </c>
      <c r="BO15" s="1">
        <v>-1.8255007053920601E-14</v>
      </c>
      <c r="BP15" s="1">
        <v>6.2433494305994895E-17</v>
      </c>
      <c r="BQ15" s="1">
        <v>-1.39126304306907E-14</v>
      </c>
      <c r="BR15" s="1">
        <v>-1.6816977107951299E-13</v>
      </c>
      <c r="BS15" s="1">
        <v>1.0566342473599099E-15</v>
      </c>
      <c r="BT15" s="1">
        <v>-1.1132949662396E-16</v>
      </c>
      <c r="BU15" s="1">
        <v>-7.0282248518151601E-14</v>
      </c>
      <c r="BV15" s="1">
        <v>-1.5510189532761099E-14</v>
      </c>
      <c r="BW15" s="1">
        <v>-1.5851227443484E-15</v>
      </c>
      <c r="BX15" s="1">
        <v>-1.78111980846644E-14</v>
      </c>
      <c r="BY15" s="1">
        <v>5.8614052419587099E-16</v>
      </c>
      <c r="BZ15" s="1">
        <v>-4.6967920909847899E-14</v>
      </c>
      <c r="CA15" s="1">
        <v>-7.18263163742892E-17</v>
      </c>
      <c r="CB15" s="1">
        <v>1.6083394284196901E-13</v>
      </c>
      <c r="CC15" s="1">
        <v>-4.6223512778288203E-14</v>
      </c>
      <c r="CD15" s="1">
        <v>-1.2594650197634E-14</v>
      </c>
      <c r="CE15" s="1">
        <v>-2.62291776436213E-14</v>
      </c>
      <c r="CF15" s="1">
        <v>-4.80996479347455E-14</v>
      </c>
      <c r="CG15" s="1">
        <v>-2.0511982628071201E-14</v>
      </c>
      <c r="CH15" s="1">
        <v>6.1928561973416099E-15</v>
      </c>
      <c r="CI15" s="1">
        <v>8.8827003152658294E-14</v>
      </c>
      <c r="CJ15" s="1">
        <v>1.1262202916391001E-15</v>
      </c>
      <c r="CK15" s="1">
        <v>-3.6770856756409999E-15</v>
      </c>
      <c r="CL15" s="1">
        <v>1.34514230380403E-13</v>
      </c>
      <c r="CM15" s="1">
        <v>4.0900154501956199E-12</v>
      </c>
      <c r="CX15">
        <f>COUNTIF(B15:CW15,"&gt;1")</f>
        <v>0</v>
      </c>
    </row>
    <row r="16" spans="1:102" x14ac:dyDescent="0.2">
      <c r="A16" t="s">
        <v>16</v>
      </c>
      <c r="B16" s="1">
        <v>-2.9923586030832201E-15</v>
      </c>
      <c r="C16" s="1">
        <v>4.7463833753495203E-14</v>
      </c>
      <c r="D16" s="1">
        <v>2.25358429943611E-16</v>
      </c>
      <c r="E16">
        <v>0</v>
      </c>
      <c r="F16" s="1">
        <v>6.0693216076092603E-15</v>
      </c>
      <c r="G16" s="1">
        <v>-1.0863851665116E-13</v>
      </c>
      <c r="H16" s="1">
        <v>-3.1256651386927799E-16</v>
      </c>
      <c r="I16" s="1">
        <v>-2.0140315919335699E-16</v>
      </c>
      <c r="J16" s="1">
        <v>6.0583600361728004E-18</v>
      </c>
      <c r="K16" s="1">
        <v>6.6286199687527605E-17</v>
      </c>
      <c r="L16" s="1">
        <v>-6.1393369969202002E-13</v>
      </c>
      <c r="M16" s="1">
        <v>-1.95834140634041E-14</v>
      </c>
      <c r="N16" s="1">
        <v>-3.7135242878558001E-12</v>
      </c>
      <c r="O16" s="1">
        <v>9.0796156392050595E-17</v>
      </c>
      <c r="P16" s="1">
        <v>-9.1059589427115504E-16</v>
      </c>
      <c r="Q16" s="1">
        <v>-3.6176858505965203E-17</v>
      </c>
      <c r="R16" s="1">
        <v>2.82855218051805E-14</v>
      </c>
      <c r="S16" s="1">
        <v>-7.4565694579423697E-17</v>
      </c>
      <c r="T16" s="1">
        <v>4.6238185763624004E-12</v>
      </c>
      <c r="U16" s="1">
        <v>-2.9207885297830099E-17</v>
      </c>
      <c r="V16" s="1">
        <v>6.2898064142479104E-13</v>
      </c>
      <c r="W16" s="1">
        <v>-6.8939423714988995E-14</v>
      </c>
      <c r="X16" s="1">
        <v>3.8118710945406502E-17</v>
      </c>
      <c r="Y16" s="1">
        <v>8.5598375340108798E-17</v>
      </c>
      <c r="Z16" s="1">
        <v>2.1569721979296099E-14</v>
      </c>
      <c r="AA16" s="1">
        <v>1.31790263320604E-14</v>
      </c>
      <c r="AB16" s="1">
        <v>-1.2828649888565299E-15</v>
      </c>
      <c r="AC16" s="1">
        <v>-3.09679839155998E-15</v>
      </c>
      <c r="AD16" s="1">
        <v>-1.37393789024076E-14</v>
      </c>
      <c r="AE16" s="1">
        <v>1.5279763349004999E-13</v>
      </c>
      <c r="AF16" s="1">
        <v>8.4842161849127206E-14</v>
      </c>
      <c r="AG16" s="1">
        <v>-5.31453541690748E-14</v>
      </c>
      <c r="AH16" s="1">
        <v>1.6677357890790101E-11</v>
      </c>
      <c r="AI16" s="1">
        <v>-2.3236892366477598E-13</v>
      </c>
      <c r="AJ16" s="1">
        <v>2.05587243322482E-15</v>
      </c>
      <c r="AK16" s="1">
        <v>-1.51280990736801E-14</v>
      </c>
      <c r="AL16" s="1">
        <v>-3.5376794838146603E-17</v>
      </c>
      <c r="AM16" s="1">
        <v>5.4381494809103101E-16</v>
      </c>
      <c r="AN16" s="1">
        <v>7.8605144587992403E-14</v>
      </c>
      <c r="AO16" s="1">
        <v>7.4702057521525202E-17</v>
      </c>
      <c r="AP16" s="1">
        <v>-2.76522207878214E-14</v>
      </c>
      <c r="AQ16" s="1">
        <v>1.77540642653524E-14</v>
      </c>
      <c r="AR16" s="1">
        <v>-1.8242911222622599E-26</v>
      </c>
      <c r="AS16" s="1">
        <v>-1.5808736873219499E-17</v>
      </c>
      <c r="AT16" s="1">
        <v>8.8341580383459501E-18</v>
      </c>
      <c r="AU16" s="1">
        <v>-6.2122177639837E-14</v>
      </c>
      <c r="AV16" s="1">
        <v>1.02793311714819E-13</v>
      </c>
      <c r="AW16" s="1">
        <v>3.4188329825991298E-17</v>
      </c>
      <c r="AX16" s="1">
        <v>-1.39409443144066E-14</v>
      </c>
      <c r="AY16" s="1">
        <v>-1.0574239204473301E-13</v>
      </c>
      <c r="AZ16" s="1">
        <v>-1.8989636802538799E-14</v>
      </c>
      <c r="BA16" s="1">
        <v>4.2217072460704297E-14</v>
      </c>
      <c r="BB16" s="1">
        <v>3.2487494921706501E-13</v>
      </c>
      <c r="BC16" s="1">
        <v>-1.5964941208361301E-13</v>
      </c>
      <c r="BD16" s="1">
        <v>-4.5578517712101302E-14</v>
      </c>
      <c r="BE16" s="1">
        <v>6.0068176122628002E-14</v>
      </c>
      <c r="BF16" s="1">
        <v>-3.0515118575248297E-14</v>
      </c>
      <c r="BG16" s="1">
        <v>-1.3499023614246499E-12</v>
      </c>
      <c r="BH16" s="1">
        <v>3.3993057904743999E-14</v>
      </c>
      <c r="BI16" s="1">
        <v>-3.0514223170928101E-12</v>
      </c>
      <c r="BJ16" s="1">
        <v>5.6158995561495804E-13</v>
      </c>
      <c r="BK16" s="1">
        <v>6.4099311384349901E-15</v>
      </c>
      <c r="BL16" s="1">
        <v>-2.4857571223380201E-15</v>
      </c>
      <c r="BM16" s="1">
        <v>-1.37036219677349E-14</v>
      </c>
      <c r="BN16" s="1">
        <v>6.5091278436245105E-14</v>
      </c>
      <c r="BO16" s="1">
        <v>-3.5685924463391099E-16</v>
      </c>
      <c r="BP16" s="1">
        <v>1.01607418184655E-13</v>
      </c>
      <c r="BQ16" s="1">
        <v>-1.24081516262088E-14</v>
      </c>
      <c r="BR16" s="1">
        <v>-1.5613487025894602E-14</v>
      </c>
      <c r="BS16" s="1">
        <v>-1.5473563272366901E-15</v>
      </c>
      <c r="BT16" s="1">
        <v>1.6840565288196899E-14</v>
      </c>
      <c r="BU16" s="1">
        <v>-4.5741524975600102E-17</v>
      </c>
      <c r="BV16" s="1">
        <v>1.47586341530013E-29</v>
      </c>
      <c r="BW16" s="1">
        <v>-6.7337171600896096E-17</v>
      </c>
      <c r="BX16" s="1">
        <v>6.7637651661391003E-17</v>
      </c>
      <c r="BY16" s="1">
        <v>-5.6642950415911103E-13</v>
      </c>
      <c r="BZ16" s="1">
        <v>-3.7683395210858799E-17</v>
      </c>
      <c r="CA16" s="1">
        <v>-1.1559846168684499E-16</v>
      </c>
      <c r="CB16" s="1">
        <v>-6.5422339071558602E-13</v>
      </c>
      <c r="CC16" s="1">
        <v>-1.2477681120156701E-13</v>
      </c>
      <c r="CD16" s="1">
        <v>3.9082140119403099E-14</v>
      </c>
      <c r="CE16" s="1">
        <v>-5.4786638325548203E-14</v>
      </c>
      <c r="CF16" s="1">
        <v>3.3433445136548699E-15</v>
      </c>
      <c r="CG16" s="1">
        <v>2.3596175551179099E-14</v>
      </c>
      <c r="CH16" s="1">
        <v>-4.7861882927821101E-13</v>
      </c>
      <c r="CX16">
        <f>COUNTIF(B16:CW16,"&gt;1")</f>
        <v>0</v>
      </c>
    </row>
    <row r="17" spans="1:102" x14ac:dyDescent="0.2">
      <c r="A17" t="s">
        <v>17</v>
      </c>
      <c r="B17" s="1">
        <v>1.33080041258016E-27</v>
      </c>
      <c r="C17" s="1">
        <v>3.7407160545821701E-15</v>
      </c>
      <c r="D17" s="1">
        <v>7.8474586750157098E-29</v>
      </c>
      <c r="E17" s="1">
        <v>-1.12028051716476E-28</v>
      </c>
      <c r="F17" s="1">
        <v>-1.1864564985094799E-14</v>
      </c>
      <c r="G17" s="1">
        <v>-2.7841655087011298E-28</v>
      </c>
      <c r="H17" s="1">
        <v>-2.5367392074324598E-13</v>
      </c>
      <c r="I17" s="1">
        <v>-1.7925653982443599E-13</v>
      </c>
      <c r="J17" s="1">
        <v>1.1910450257255499E-28</v>
      </c>
      <c r="K17" s="1">
        <v>1.6325149681877801E-28</v>
      </c>
      <c r="L17" s="1">
        <v>-3.5544604690136502E-13</v>
      </c>
      <c r="M17" s="1">
        <v>-4.0258549869642098E-14</v>
      </c>
      <c r="N17" s="1">
        <v>-1.8890868852173399E-14</v>
      </c>
      <c r="O17" s="1">
        <v>6.3851398240348703E-14</v>
      </c>
      <c r="P17" s="1">
        <v>-1.8960381778290099E-28</v>
      </c>
      <c r="Q17" s="1">
        <v>-2.30847297390642E-15</v>
      </c>
      <c r="R17" s="1">
        <v>-1.6521066406515599E-13</v>
      </c>
      <c r="S17" s="1">
        <v>-2.1827586249216898E-28</v>
      </c>
      <c r="T17" s="1">
        <v>2.34978958969203E-30</v>
      </c>
      <c r="U17" s="1">
        <v>-2.2921551058129399E-15</v>
      </c>
      <c r="V17" s="1">
        <v>-1.1061616323869101E-14</v>
      </c>
      <c r="W17" s="1">
        <v>1.0973912477896501E-13</v>
      </c>
      <c r="X17" s="1">
        <v>2.3075671015005E-14</v>
      </c>
      <c r="Y17" s="1">
        <v>9.0975347620070195E-29</v>
      </c>
      <c r="Z17" s="1">
        <v>2.6017010118699299E-14</v>
      </c>
      <c r="AA17" s="1">
        <v>5.96524066536851E-13</v>
      </c>
      <c r="AB17" s="1">
        <v>3.4386462527844498E-13</v>
      </c>
      <c r="AC17" s="1">
        <v>-8.45286304411494E-15</v>
      </c>
      <c r="AD17" s="1">
        <v>-3.7293122573261599E-28</v>
      </c>
      <c r="AE17" s="1">
        <v>1.6952325720302001E-15</v>
      </c>
      <c r="AF17">
        <v>0</v>
      </c>
      <c r="AG17" s="1">
        <v>-1.2386187713491001E-13</v>
      </c>
      <c r="AH17" s="1">
        <v>-1.30565829216104E-14</v>
      </c>
      <c r="AI17" s="1">
        <v>-2.11754369296926E-14</v>
      </c>
      <c r="AJ17" s="1">
        <v>-3.8443689772613598E-13</v>
      </c>
      <c r="AK17" s="1">
        <v>1.51483053314011E-14</v>
      </c>
      <c r="AL17" s="1">
        <v>-1.37006806989068E-15</v>
      </c>
      <c r="AM17" s="1">
        <v>-4.7837150996484002E-16</v>
      </c>
      <c r="AN17" s="1">
        <v>3.6888313094037201E-14</v>
      </c>
      <c r="AO17" s="1">
        <v>-6.2905496887149303E-15</v>
      </c>
      <c r="AP17" s="1">
        <v>5.56133816639598E-14</v>
      </c>
      <c r="AQ17" s="1">
        <v>3.3283114394980502E-13</v>
      </c>
      <c r="AR17" s="1">
        <v>-2.8375359550966499E-14</v>
      </c>
      <c r="AS17" s="1">
        <v>-4.4517324441701098E-14</v>
      </c>
      <c r="AT17" s="1">
        <v>-2.0331785100648998E-28</v>
      </c>
      <c r="AU17" s="1">
        <v>8.1928340064991404E-14</v>
      </c>
      <c r="AV17" s="1">
        <v>-2.59693951799453E-13</v>
      </c>
      <c r="AW17" s="1">
        <v>2.2996198163070402E-28</v>
      </c>
      <c r="AX17" s="1">
        <v>2.73788688781965E-13</v>
      </c>
      <c r="AY17" s="1">
        <v>4.4510623251760603E-16</v>
      </c>
      <c r="AZ17" s="1">
        <v>2.87702737008331E-29</v>
      </c>
      <c r="BA17" s="1">
        <v>-8.3507424740880405E-15</v>
      </c>
      <c r="BB17" s="1">
        <v>-2.9920720056785297E-14</v>
      </c>
      <c r="BC17" s="1">
        <v>6.7924886361553803E-14</v>
      </c>
      <c r="BD17" s="1">
        <v>7.6805782579418195E-15</v>
      </c>
      <c r="BE17" s="1">
        <v>3.7046226516081901E-28</v>
      </c>
      <c r="BF17" s="1">
        <v>-9.5574314719270003E-15</v>
      </c>
      <c r="BG17" s="1">
        <v>-1.09145278141977E-13</v>
      </c>
      <c r="BH17" s="1">
        <v>7.7939945458130501E-14</v>
      </c>
      <c r="BI17" s="1">
        <v>4.7193456310904902E-15</v>
      </c>
      <c r="BJ17" s="1">
        <v>3.0393966119791601E-13</v>
      </c>
      <c r="BK17" s="1">
        <v>-3.4350764221193702E-14</v>
      </c>
      <c r="BL17" s="1">
        <v>6.7595087660620601E-14</v>
      </c>
      <c r="BM17" s="1">
        <v>3.1209305993120198E-14</v>
      </c>
      <c r="BN17" s="1">
        <v>-6.00509415179382E-15</v>
      </c>
      <c r="BO17" s="1">
        <v>1.3962084389696301E-15</v>
      </c>
      <c r="BP17" s="1">
        <v>3.5512213229489E-14</v>
      </c>
      <c r="BQ17" s="1">
        <v>-8.8062601586329003E-29</v>
      </c>
      <c r="BR17" s="1">
        <v>-4.4438375522150902E-14</v>
      </c>
      <c r="BS17" s="1">
        <v>9.7961055780329396E-15</v>
      </c>
      <c r="BT17" s="1">
        <v>-9.0924935567855597E-14</v>
      </c>
      <c r="BU17" s="1">
        <v>-1.19185189632608E-14</v>
      </c>
      <c r="BV17" s="1">
        <v>-4.3280584064563199E-14</v>
      </c>
      <c r="BW17" s="1">
        <v>3.12156448262611E-13</v>
      </c>
      <c r="BX17" s="1">
        <v>5.6222919115436999E-14</v>
      </c>
      <c r="BY17" s="1">
        <v>-1.06981968881509E-13</v>
      </c>
      <c r="BZ17" s="1">
        <v>2.32973790712591E-14</v>
      </c>
      <c r="CA17" s="1">
        <v>-2.48433592340079E-28</v>
      </c>
      <c r="CB17" s="1">
        <v>-1.8839596522139301E-29</v>
      </c>
      <c r="CC17" s="1">
        <v>-1.0384946915162501E-13</v>
      </c>
      <c r="CD17" s="1">
        <v>-1.25851649605865E-29</v>
      </c>
      <c r="CE17" s="1">
        <v>-9.1120838640832707E-15</v>
      </c>
      <c r="CF17" s="1">
        <v>-1.0138209481375999E-14</v>
      </c>
      <c r="CG17" s="1">
        <v>1.0419186079715501E-27</v>
      </c>
      <c r="CH17" s="1">
        <v>2.55904044053348E-13</v>
      </c>
      <c r="CI17" s="1">
        <v>-8.1835694858216698E-14</v>
      </c>
      <c r="CJ17" s="1">
        <v>-5.1967782617587799E-14</v>
      </c>
      <c r="CK17" s="1">
        <v>-1.60134438475364E-15</v>
      </c>
      <c r="CL17" s="1">
        <v>-1.9479646548657001E-14</v>
      </c>
      <c r="CM17" s="1">
        <v>-9.73993094909431E-29</v>
      </c>
      <c r="CX17">
        <f>COUNTIF(B17:CW17,"&gt;1")</f>
        <v>0</v>
      </c>
    </row>
    <row r="18" spans="1:102" x14ac:dyDescent="0.2">
      <c r="A18" t="s">
        <v>18</v>
      </c>
      <c r="B18" s="1">
        <v>1.33080041258016E-27</v>
      </c>
      <c r="C18" s="1">
        <v>3.7407160545821701E-15</v>
      </c>
      <c r="D18" s="1">
        <v>7.8474586750157098E-29</v>
      </c>
      <c r="E18" s="1">
        <v>-1.12028051716476E-28</v>
      </c>
      <c r="F18" s="1">
        <v>-1.1864564985094799E-14</v>
      </c>
      <c r="G18" s="1">
        <v>-2.7841655087011298E-28</v>
      </c>
      <c r="H18" s="1">
        <v>-2.5367392074324598E-13</v>
      </c>
      <c r="I18" s="1">
        <v>-1.7925653982443599E-13</v>
      </c>
      <c r="J18" s="1">
        <v>1.1910450257255499E-28</v>
      </c>
      <c r="K18" s="1">
        <v>1.6325149681877801E-28</v>
      </c>
      <c r="L18" s="1">
        <v>-3.5544604690136502E-13</v>
      </c>
      <c r="M18" s="1">
        <v>-4.0258549869642098E-14</v>
      </c>
      <c r="N18" s="1">
        <v>-1.8890868852173399E-14</v>
      </c>
      <c r="O18" s="1">
        <v>6.3851398240348703E-14</v>
      </c>
      <c r="P18" s="1">
        <v>-1.8960381778290099E-28</v>
      </c>
      <c r="Q18" s="1">
        <v>-2.30847297390642E-15</v>
      </c>
      <c r="R18" s="1">
        <v>-1.6521066406515599E-13</v>
      </c>
      <c r="S18" s="1">
        <v>-2.1827586249216898E-28</v>
      </c>
      <c r="T18" s="1">
        <v>2.34978958969203E-30</v>
      </c>
      <c r="U18" s="1">
        <v>-2.2921551058129399E-15</v>
      </c>
      <c r="V18" s="1">
        <v>-1.1061616323869101E-14</v>
      </c>
      <c r="W18" s="1">
        <v>1.0973912477896501E-13</v>
      </c>
      <c r="X18" s="1">
        <v>2.3075671015005E-14</v>
      </c>
      <c r="Y18" s="1">
        <v>9.0975347620070195E-29</v>
      </c>
      <c r="Z18" s="1">
        <v>2.6017010118699299E-14</v>
      </c>
      <c r="AA18" s="1">
        <v>5.96524066536851E-13</v>
      </c>
      <c r="AB18" s="1">
        <v>3.4386462527844498E-13</v>
      </c>
      <c r="AC18" s="1">
        <v>-8.45286304411494E-15</v>
      </c>
      <c r="AD18" s="1">
        <v>-3.7293122573261599E-28</v>
      </c>
      <c r="AE18" s="1">
        <v>1.6952325720302001E-15</v>
      </c>
      <c r="AF18">
        <v>0</v>
      </c>
      <c r="AG18" s="1">
        <v>-1.2386187713491001E-13</v>
      </c>
      <c r="AH18" s="1">
        <v>-1.30565829216104E-14</v>
      </c>
      <c r="AI18" s="1">
        <v>-2.11754369296926E-14</v>
      </c>
      <c r="AJ18" s="1">
        <v>-3.8443689772613598E-13</v>
      </c>
      <c r="AK18" s="1">
        <v>1.51483053314011E-14</v>
      </c>
      <c r="AL18" s="1">
        <v>-1.37006806989068E-15</v>
      </c>
      <c r="AM18" s="1">
        <v>-4.7837150996484002E-16</v>
      </c>
      <c r="AN18" s="1">
        <v>3.6888313094037201E-14</v>
      </c>
      <c r="AO18" s="1">
        <v>-6.2905496887149303E-15</v>
      </c>
      <c r="AP18" s="1">
        <v>5.56133816639598E-14</v>
      </c>
      <c r="AQ18" s="1">
        <v>3.3283114394980502E-13</v>
      </c>
      <c r="AR18" s="1">
        <v>-2.8375359550966499E-14</v>
      </c>
      <c r="AS18" s="1">
        <v>-4.4517324441701098E-14</v>
      </c>
      <c r="AT18" s="1">
        <v>-2.0331785100648998E-28</v>
      </c>
      <c r="AU18" s="1">
        <v>8.1928340064991404E-14</v>
      </c>
      <c r="AV18" s="1">
        <v>-2.59693951799453E-13</v>
      </c>
      <c r="AW18" s="1">
        <v>2.2996198163070402E-28</v>
      </c>
      <c r="AX18" s="1">
        <v>2.73788688781965E-13</v>
      </c>
      <c r="AY18" s="1">
        <v>4.4510623251760603E-16</v>
      </c>
      <c r="AZ18" s="1">
        <v>2.87702737008331E-29</v>
      </c>
      <c r="BA18" s="1">
        <v>-8.3507424740880405E-15</v>
      </c>
      <c r="BB18" s="1">
        <v>-2.9920720056785297E-14</v>
      </c>
      <c r="BC18" s="1">
        <v>6.7924886361553803E-14</v>
      </c>
      <c r="BD18" s="1">
        <v>7.6805782579418195E-15</v>
      </c>
      <c r="BE18" s="1">
        <v>3.7046226516081901E-28</v>
      </c>
      <c r="BF18" s="1">
        <v>-9.5574314719270003E-15</v>
      </c>
      <c r="BG18" s="1">
        <v>-1.09145278141977E-13</v>
      </c>
      <c r="BH18" s="1">
        <v>7.7939945458130501E-14</v>
      </c>
      <c r="BI18" s="1">
        <v>4.7193456310904902E-15</v>
      </c>
      <c r="BJ18" s="1">
        <v>3.0393966119791601E-13</v>
      </c>
      <c r="BK18" s="1">
        <v>-3.4350764221193702E-14</v>
      </c>
      <c r="BL18" s="1">
        <v>6.7595087660620601E-14</v>
      </c>
      <c r="BM18" s="1">
        <v>3.1209305993120198E-14</v>
      </c>
      <c r="BN18" s="1">
        <v>-6.00509415179382E-15</v>
      </c>
      <c r="BO18" s="1">
        <v>1.3962084389696301E-15</v>
      </c>
      <c r="BP18" s="1">
        <v>3.5512213229489E-14</v>
      </c>
      <c r="BQ18" s="1">
        <v>-8.8062601586329003E-29</v>
      </c>
      <c r="BR18" s="1">
        <v>-4.4438375522150902E-14</v>
      </c>
      <c r="BS18" s="1">
        <v>9.7961055780329396E-15</v>
      </c>
      <c r="BT18" s="1">
        <v>-9.0924935567855597E-14</v>
      </c>
      <c r="BU18" s="1">
        <v>-1.19185189632608E-14</v>
      </c>
      <c r="BV18" s="1">
        <v>-4.3280584064563199E-14</v>
      </c>
      <c r="BW18" s="1">
        <v>3.12156448262611E-13</v>
      </c>
      <c r="BX18" s="1">
        <v>5.6222919115436999E-14</v>
      </c>
      <c r="BY18" s="1">
        <v>-1.06981968881509E-13</v>
      </c>
      <c r="BZ18" s="1">
        <v>2.32973790712591E-14</v>
      </c>
      <c r="CA18" s="1">
        <v>-2.48433592340079E-28</v>
      </c>
      <c r="CB18" s="1">
        <v>-1.8839596522139301E-29</v>
      </c>
      <c r="CC18" s="1">
        <v>-1.0384946915162501E-13</v>
      </c>
      <c r="CD18" s="1">
        <v>-1.25851649605865E-29</v>
      </c>
      <c r="CE18" s="1">
        <v>-9.1120838640832707E-15</v>
      </c>
      <c r="CF18" s="1">
        <v>-1.0138209481375999E-14</v>
      </c>
      <c r="CG18" s="1">
        <v>1.0419186079715501E-27</v>
      </c>
      <c r="CH18" s="1">
        <v>2.55904044053348E-13</v>
      </c>
      <c r="CI18" s="1">
        <v>-8.1835694858216698E-14</v>
      </c>
      <c r="CJ18" s="1">
        <v>-5.1967782617587799E-14</v>
      </c>
      <c r="CK18" s="1">
        <v>-1.60134438475364E-15</v>
      </c>
      <c r="CL18" s="1">
        <v>-1.9479646548657001E-14</v>
      </c>
      <c r="CM18" s="1">
        <v>-9.73993094909431E-29</v>
      </c>
      <c r="CX18">
        <f>COUNTIF(B18:CW18,"&gt;1")</f>
        <v>0</v>
      </c>
    </row>
    <row r="19" spans="1:102" x14ac:dyDescent="0.2">
      <c r="A19" t="s">
        <v>19</v>
      </c>
      <c r="B19" s="1">
        <v>1.4451466381346499E-14</v>
      </c>
      <c r="C19" s="1">
        <v>-2.08933394397929E-14</v>
      </c>
      <c r="D19" s="1">
        <v>-1.09892946977364E-14</v>
      </c>
      <c r="E19" s="1">
        <v>-4.0634312764493799E-14</v>
      </c>
      <c r="F19" s="1">
        <v>2.6548540321390701E-14</v>
      </c>
      <c r="G19" s="1">
        <v>-9.1441504407473905E-15</v>
      </c>
      <c r="H19">
        <v>0</v>
      </c>
      <c r="I19" s="1">
        <v>3.4453581424073098E-17</v>
      </c>
      <c r="J19" s="1">
        <v>-2.6460586725466301E-14</v>
      </c>
      <c r="K19" s="1">
        <v>-1.29368324896761E-13</v>
      </c>
      <c r="L19" s="1">
        <v>-4.3469731399682296E-12</v>
      </c>
      <c r="M19" s="1">
        <v>7.3301676303302899E-15</v>
      </c>
      <c r="N19" s="1">
        <v>-7.1306897463777899E-16</v>
      </c>
      <c r="O19" s="1">
        <v>4.49357822111302E-13</v>
      </c>
      <c r="P19" s="1">
        <v>6.5966049934042103E-16</v>
      </c>
      <c r="Q19" s="1">
        <v>1.6765396912928101E-13</v>
      </c>
      <c r="R19" s="1">
        <v>-3.5715224191030797E-17</v>
      </c>
      <c r="S19" s="1">
        <v>3.5857901546578002E-15</v>
      </c>
      <c r="T19" s="1">
        <v>2.8022475986917E-14</v>
      </c>
      <c r="U19" s="1">
        <v>-3.1642714721323498E-16</v>
      </c>
      <c r="V19" s="1">
        <v>-4.9497806982679702E-12</v>
      </c>
      <c r="W19" s="1">
        <v>-4.3315553953623804E-15</v>
      </c>
      <c r="X19" s="1">
        <v>-3.3298443360355502E-17</v>
      </c>
      <c r="Y19" s="1">
        <v>1.2502364363779301E-14</v>
      </c>
      <c r="Z19" s="1">
        <v>9.5715129529801798E-13</v>
      </c>
      <c r="AA19" s="1">
        <v>1.28045319819493E-13</v>
      </c>
      <c r="AB19" s="1">
        <v>9.6030706066059693E-15</v>
      </c>
      <c r="AC19" s="1">
        <v>2.9109526191228799E-12</v>
      </c>
      <c r="AD19" s="1">
        <v>1.80344904585733E-13</v>
      </c>
      <c r="AE19" s="1">
        <v>1.4275212631635401E-12</v>
      </c>
      <c r="AF19" s="1">
        <v>-3.3733483730956902E-14</v>
      </c>
      <c r="AG19" s="1">
        <v>1.42968129513127E-14</v>
      </c>
      <c r="AH19" s="1">
        <v>1.3929979929600601E-14</v>
      </c>
      <c r="AI19" s="1">
        <v>-5.16694152169912E-11</v>
      </c>
      <c r="AJ19" s="1">
        <v>1.8593940270435399E-14</v>
      </c>
      <c r="AK19" s="1">
        <v>-3.6465974116589098E-11</v>
      </c>
      <c r="AL19" s="1">
        <v>5.7384616177807197E-12</v>
      </c>
      <c r="AM19" s="1">
        <v>1.1351061968344501E-12</v>
      </c>
      <c r="AN19" s="1">
        <v>-6.9246233108720996E-17</v>
      </c>
      <c r="AO19" s="1">
        <v>3.5715224191031302E-17</v>
      </c>
      <c r="AP19" s="1">
        <v>5.5917066606901101E-14</v>
      </c>
      <c r="AQ19" s="1">
        <v>5.24046596366894E-14</v>
      </c>
      <c r="AR19" s="1">
        <v>1.7927480054927099E-14</v>
      </c>
      <c r="AS19" s="1">
        <v>1.4296349212403699E-14</v>
      </c>
      <c r="AT19" s="1">
        <v>1.0435485908851201E-13</v>
      </c>
      <c r="AU19" s="1">
        <v>1.83041502271543E-11</v>
      </c>
      <c r="AV19" s="1">
        <v>3.64929523302347E-17</v>
      </c>
      <c r="AW19" s="1">
        <v>-1.02381173118366E-14</v>
      </c>
      <c r="AX19" s="1">
        <v>-8.5601905524641897E-16</v>
      </c>
      <c r="AY19" s="1">
        <v>-1.8598050463639098E-12</v>
      </c>
      <c r="AZ19" s="1">
        <v>1.3541334783903401E-13</v>
      </c>
      <c r="BA19" s="1">
        <v>-3.6730623866838897E-17</v>
      </c>
      <c r="BB19" s="1">
        <v>1.07785410305484E-12</v>
      </c>
      <c r="BC19" s="1">
        <v>6.0101552297769006E-14</v>
      </c>
      <c r="BD19" s="1">
        <v>-8.9741052140831404E-14</v>
      </c>
      <c r="BE19" s="1">
        <v>-1.1557657743850501E-13</v>
      </c>
      <c r="BF19" s="1">
        <v>-1.9750293224554901E-14</v>
      </c>
      <c r="BG19" s="1">
        <v>-5.4595366452593703E-17</v>
      </c>
      <c r="BH19" s="1">
        <v>2.6670941214094599E-15</v>
      </c>
      <c r="BI19" s="1">
        <v>-2.2435650795236801E-17</v>
      </c>
      <c r="BJ19" s="1">
        <v>-1.7941367806027801E-13</v>
      </c>
      <c r="BK19" s="1">
        <v>-2.7323426018382699E-14</v>
      </c>
      <c r="BL19" s="1">
        <v>4.0045450748418697E-14</v>
      </c>
      <c r="BM19" s="1">
        <v>8.0263989778428304E-18</v>
      </c>
      <c r="BN19" s="1">
        <v>-7.9406021260274006E-14</v>
      </c>
      <c r="BO19" s="1">
        <v>-1.72768269380058E-10</v>
      </c>
      <c r="BP19" s="1">
        <v>1.8248970709702898E-12</v>
      </c>
      <c r="BQ19" s="1">
        <v>8.3870555095461502E-13</v>
      </c>
      <c r="BR19" s="1">
        <v>9.7654379932177399E-15</v>
      </c>
      <c r="BS19" s="1">
        <v>-4.0738892483188496E-12</v>
      </c>
      <c r="BT19" s="1">
        <v>8.7348997657610797E-17</v>
      </c>
      <c r="BU19" s="1">
        <v>-2.9365392782914499E-15</v>
      </c>
      <c r="BV19" s="1">
        <v>-3.7230338100499401E-14</v>
      </c>
      <c r="BW19" s="1">
        <v>-2.7342162718887201E-13</v>
      </c>
      <c r="BX19" s="1">
        <v>1.68461146367576E-12</v>
      </c>
      <c r="BY19" s="1">
        <v>5.6964209454893899E-14</v>
      </c>
      <c r="BZ19" s="1">
        <v>3.4141777474703801E-20</v>
      </c>
      <c r="CA19" s="1">
        <v>2.9562665922951998E-13</v>
      </c>
      <c r="CB19" s="1">
        <v>1.06558395993093E-13</v>
      </c>
      <c r="CC19" s="1">
        <v>-7.2252169414425794E-14</v>
      </c>
      <c r="CD19" s="1">
        <v>-5.6745865054536299E-17</v>
      </c>
      <c r="CE19" s="1">
        <v>-3.1449998405415702E-14</v>
      </c>
      <c r="CF19" s="1">
        <v>-2.9339573342158201E-13</v>
      </c>
      <c r="CG19" s="1">
        <v>3.43133343759143E-13</v>
      </c>
      <c r="CH19" s="1">
        <v>-8.4193239055713405E-14</v>
      </c>
      <c r="CI19" s="1">
        <v>-8.9506474875173401E-13</v>
      </c>
      <c r="CJ19" s="1">
        <v>-5.7355002941137102E-29</v>
      </c>
      <c r="CK19" s="1">
        <v>-2.3099069887711601E-13</v>
      </c>
      <c r="CL19" s="1">
        <v>1.1262202916391001E-15</v>
      </c>
      <c r="CM19" s="1">
        <v>3.6692207272281999E-15</v>
      </c>
      <c r="CN19" s="1">
        <v>1.3522491256070701E-13</v>
      </c>
      <c r="CO19" s="1">
        <v>3.0215835181705202E-16</v>
      </c>
      <c r="CX19">
        <f>COUNTIF(B19:CW19,"&gt;1")</f>
        <v>0</v>
      </c>
    </row>
    <row r="20" spans="1:102" x14ac:dyDescent="0.2">
      <c r="A20" t="s">
        <v>20</v>
      </c>
      <c r="B20" s="1">
        <v>4.8960704224768202E-17</v>
      </c>
      <c r="C20" s="1">
        <v>5.9718671841075903E-15</v>
      </c>
      <c r="D20" s="1">
        <v>5.0998194852063599E-15</v>
      </c>
      <c r="E20" s="1">
        <v>3.60265590356517E-13</v>
      </c>
      <c r="F20" s="1">
        <v>1.1538202747771599E-13</v>
      </c>
      <c r="G20" s="1">
        <v>-6.2448935949583398E-14</v>
      </c>
      <c r="H20" s="1">
        <v>2.4231431211384199E-16</v>
      </c>
      <c r="I20" s="1">
        <v>2.3845906095268999E-13</v>
      </c>
      <c r="J20" s="1">
        <v>2.55385862840059E-13</v>
      </c>
      <c r="K20" s="1">
        <v>-1.54040992308958E-14</v>
      </c>
      <c r="L20" s="1">
        <v>2.9385625999332199E-12</v>
      </c>
      <c r="M20" s="1">
        <v>1.8050750839846999E-14</v>
      </c>
      <c r="N20">
        <v>0</v>
      </c>
      <c r="O20" s="1">
        <v>7.3918092007090197E-17</v>
      </c>
      <c r="P20" s="1">
        <v>9.5348203283522506E-13</v>
      </c>
      <c r="Q20" s="1">
        <v>-1.0801971276417301E-16</v>
      </c>
      <c r="R20" s="1">
        <v>3.4517098018697903E-14</v>
      </c>
      <c r="S20" s="1">
        <v>-1.5378639252871701E-13</v>
      </c>
      <c r="T20" s="1">
        <v>3.6527072207170402E-13</v>
      </c>
      <c r="U20" s="1">
        <v>2.2414312814587898E-12</v>
      </c>
      <c r="V20" s="1">
        <v>-6.0818404173747204E-14</v>
      </c>
      <c r="W20" s="1">
        <v>-6.6598295018094498E-15</v>
      </c>
      <c r="X20" s="1">
        <v>2.73546152689552E-14</v>
      </c>
      <c r="Y20" s="1">
        <v>2.9479843606912499E-15</v>
      </c>
      <c r="Z20" s="1">
        <v>2.4483680618687701E-13</v>
      </c>
      <c r="AA20" s="1">
        <v>4.1761331699055002E-14</v>
      </c>
      <c r="AB20" s="1">
        <v>4.3502527075320501E-12</v>
      </c>
      <c r="AC20" s="1">
        <v>-4.8793901001253297E-13</v>
      </c>
      <c r="AD20" s="1">
        <v>5.4664433667267102E-13</v>
      </c>
      <c r="AE20" s="1">
        <v>-3.7827694119509199E-15</v>
      </c>
      <c r="AF20" s="1">
        <v>-1.8707546337114801E-11</v>
      </c>
      <c r="AG20" s="1">
        <v>-1.7286373416624001E-14</v>
      </c>
      <c r="AH20" s="1">
        <v>2.75978433112335E-14</v>
      </c>
      <c r="AI20" s="1">
        <v>1.1915698925620099E-13</v>
      </c>
      <c r="AJ20" s="1">
        <v>1.8336381709028298E-12</v>
      </c>
      <c r="AK20" s="1">
        <v>-6.7803487331274502E-15</v>
      </c>
      <c r="AL20" s="1">
        <v>-7.9095797351717195E-15</v>
      </c>
      <c r="AM20" s="1">
        <v>-4.3311708816724502E-13</v>
      </c>
      <c r="AN20" s="1">
        <v>1.9252707011740902E-11</v>
      </c>
      <c r="AO20" s="1">
        <v>-8.2914218126466502E-14</v>
      </c>
      <c r="AP20" s="1">
        <v>-1.35240777731108E-11</v>
      </c>
      <c r="AQ20" s="1">
        <v>9.1457739545201997E-14</v>
      </c>
      <c r="AR20" s="1">
        <v>-1.27085888475313E-16</v>
      </c>
      <c r="AS20" s="1">
        <v>5.2303709238400098E-13</v>
      </c>
      <c r="AT20" s="1">
        <v>7.2985904660469596E-17</v>
      </c>
      <c r="AU20" s="1">
        <v>-5.00721242536284E-16</v>
      </c>
      <c r="AV20" s="1">
        <v>-5.2180176748497699E-14</v>
      </c>
      <c r="AW20" s="1">
        <v>6.2111352815643802E-14</v>
      </c>
      <c r="AX20" s="1">
        <v>2.2447292407452501E-14</v>
      </c>
      <c r="AY20" s="1">
        <v>-1.5402165609392701E-10</v>
      </c>
      <c r="AZ20" s="1">
        <v>2.3447485142323399E-14</v>
      </c>
      <c r="BA20" s="1">
        <v>2.2464678561371501E-17</v>
      </c>
      <c r="BB20" s="1">
        <v>-3.8354297969140599E-14</v>
      </c>
      <c r="BC20" s="1">
        <v>-3.3177587275773501E-15</v>
      </c>
      <c r="BD20" s="1">
        <v>-1.28060105957922E-15</v>
      </c>
      <c r="BE20" s="1">
        <v>-2.4257077490782701E-17</v>
      </c>
      <c r="BF20" s="1">
        <v>3.4225642966795303E-14</v>
      </c>
      <c r="BG20" s="1">
        <v>2.6982815575610198E-15</v>
      </c>
      <c r="BH20" s="1">
        <v>2.3732786779933001E-13</v>
      </c>
      <c r="BI20" s="1">
        <v>3.5815894865328502E-30</v>
      </c>
      <c r="BJ20" s="1">
        <v>-2.32241448051603E-15</v>
      </c>
      <c r="BK20" s="1">
        <v>5.7863054538820105E-14</v>
      </c>
      <c r="BL20" s="1">
        <v>-1.4247598575012399E-12</v>
      </c>
      <c r="BM20" s="1">
        <v>-3.7399425362471602E-17</v>
      </c>
      <c r="BN20" s="1">
        <v>-9.1209218159555201E-17</v>
      </c>
      <c r="BO20" s="1">
        <v>-2.55169560142973E-14</v>
      </c>
      <c r="BP20" s="1">
        <v>-7.4838877875179097E-15</v>
      </c>
      <c r="BQ20" s="1">
        <v>7.4940868806354598E-14</v>
      </c>
      <c r="BR20" s="1">
        <v>-1.27410646278538E-16</v>
      </c>
      <c r="BS20" s="1">
        <v>1.48461615795576E-28</v>
      </c>
      <c r="BT20" s="1">
        <v>-1.1807150517328199E-13</v>
      </c>
      <c r="BU20" s="1">
        <v>3.0263626459894199E-16</v>
      </c>
      <c r="BV20" s="1">
        <v>9.735473446131861E-16</v>
      </c>
      <c r="BW20" s="1">
        <v>-1.6886732154238901E-14</v>
      </c>
      <c r="BX20" s="1">
        <v>-5.4660577191621503E-14</v>
      </c>
      <c r="BY20" s="1">
        <v>1.6828333636274901E-15</v>
      </c>
      <c r="BZ20" s="1">
        <v>8.2835985225607202E-16</v>
      </c>
      <c r="CA20" s="1">
        <v>-3.69726550499931E-11</v>
      </c>
      <c r="CB20" s="1">
        <v>5.6744971424563602E-14</v>
      </c>
      <c r="CC20" s="1">
        <v>-4.1486395905184102E-17</v>
      </c>
      <c r="CD20" s="1">
        <v>-1.7739499691269399E-13</v>
      </c>
      <c r="CE20" s="1">
        <v>1.2106244566482599E-15</v>
      </c>
      <c r="CF20" s="1">
        <v>7.2985904660469695E-17</v>
      </c>
      <c r="CG20" s="1">
        <v>-1.35815896268132E-15</v>
      </c>
      <c r="CH20" s="1">
        <v>3.7118084844103902E-14</v>
      </c>
      <c r="CI20" s="1">
        <v>3.1609273682388801E-17</v>
      </c>
      <c r="CJ20" s="1">
        <v>-4.9062411345038301E-17</v>
      </c>
      <c r="CK20" s="1">
        <v>-3.8503981879430897E-17</v>
      </c>
      <c r="CL20" s="1">
        <v>2.6457229625662697E-26</v>
      </c>
      <c r="CM20" s="1">
        <v>-1.7475113387019299E-16</v>
      </c>
      <c r="CX20">
        <f>COUNTIF(B20:CW20,"&gt;1")</f>
        <v>0</v>
      </c>
    </row>
    <row r="21" spans="1:102" x14ac:dyDescent="0.2">
      <c r="A21" t="s">
        <v>21</v>
      </c>
      <c r="B21" s="1">
        <v>7.1430448382054901E-17</v>
      </c>
      <c r="C21" s="1">
        <v>-1.1136583616808101E-15</v>
      </c>
      <c r="D21">
        <v>0</v>
      </c>
      <c r="E21" s="1">
        <v>-1.0312485242267001E-12</v>
      </c>
      <c r="F21" s="1">
        <v>1.01991419231071E-13</v>
      </c>
      <c r="G21" s="1">
        <v>-8.34583181458761E-14</v>
      </c>
      <c r="H21" s="1">
        <v>3.6085058256126198E-16</v>
      </c>
      <c r="I21" s="1">
        <v>1.2333987132876399E-13</v>
      </c>
      <c r="J21" s="1">
        <v>8.6271229151742199E-15</v>
      </c>
      <c r="K21" s="1">
        <v>-2.36598716987216E-13</v>
      </c>
      <c r="L21" s="1">
        <v>-2.1384062836947401E-16</v>
      </c>
      <c r="M21" s="1">
        <v>-9.3060000293023899E-16</v>
      </c>
      <c r="N21" s="1">
        <v>7.2571125109875203E-14</v>
      </c>
      <c r="O21" s="1">
        <v>-3.5715224191031198E-17</v>
      </c>
      <c r="P21" s="1">
        <v>5.4975780951601704E-15</v>
      </c>
      <c r="Q21" s="1">
        <v>-1.98762397113096E-14</v>
      </c>
      <c r="R21" s="1">
        <v>4.4027154428452699E-16</v>
      </c>
      <c r="S21" s="1">
        <v>1.18863561200035E-13</v>
      </c>
      <c r="T21" s="1">
        <v>-6.0448586728830197E-17</v>
      </c>
      <c r="U21" s="1">
        <v>-4.6139160701538598E-16</v>
      </c>
      <c r="V21" s="1">
        <v>-2.9979887244593699E-28</v>
      </c>
      <c r="W21" s="1">
        <v>-2.7146077691792901E-16</v>
      </c>
      <c r="X21" s="1">
        <v>2.40645732309146E-12</v>
      </c>
      <c r="Y21" s="1">
        <v>-2.9345853574147E-14</v>
      </c>
      <c r="Z21" s="1">
        <v>8.3005801462612101E-13</v>
      </c>
      <c r="AA21" s="1">
        <v>-5.8350121377797898E-13</v>
      </c>
      <c r="AB21" s="1">
        <v>-1.01570021747533E-12</v>
      </c>
      <c r="AC21" s="1">
        <v>8.2256122512178097E-16</v>
      </c>
      <c r="AD21" s="1">
        <v>4.3586743071919199E-17</v>
      </c>
      <c r="AE21" s="1">
        <v>-4.3412841699832898E-15</v>
      </c>
      <c r="AF21" s="1">
        <v>7.3155402448989398E-17</v>
      </c>
      <c r="AG21" s="1">
        <v>-1.54428508648808E-13</v>
      </c>
      <c r="AH21" s="1">
        <v>-1.4354871128712801E-10</v>
      </c>
      <c r="AI21" s="1">
        <v>-3.3937208917029398E-14</v>
      </c>
      <c r="AJ21" s="1">
        <v>-4.8863411585924698E-16</v>
      </c>
      <c r="AK21" s="1">
        <v>2.6314211322707301E-12</v>
      </c>
      <c r="AL21" s="1">
        <v>4.1414436515993601E-15</v>
      </c>
      <c r="AM21" s="1">
        <v>5.6182474307458997E-16</v>
      </c>
      <c r="AN21" s="1">
        <v>1.12521534980519E-15</v>
      </c>
      <c r="AO21" s="1">
        <v>-1.75004598536052E-14</v>
      </c>
      <c r="AP21" s="1">
        <v>1.68862416814466E-14</v>
      </c>
      <c r="AQ21" s="1">
        <v>1.17501730196101E-15</v>
      </c>
      <c r="AR21" s="1">
        <v>1.75488898695908E-13</v>
      </c>
      <c r="AS21" s="1">
        <v>-2.4431395215787901E-15</v>
      </c>
      <c r="AT21" s="1">
        <v>1.67241973948083E-15</v>
      </c>
      <c r="AU21" s="1">
        <v>-1.8232019518906499E-17</v>
      </c>
      <c r="AV21" s="1">
        <v>-5.4917297803592601E-11</v>
      </c>
      <c r="AW21" s="1">
        <v>-9.6573090320615903E-14</v>
      </c>
      <c r="AX21" s="1">
        <v>2.6384318841382898E-13</v>
      </c>
      <c r="AY21" s="1">
        <v>-1.68062842674991E-15</v>
      </c>
      <c r="AZ21" s="1">
        <v>-1.8890411594469598E-15</v>
      </c>
      <c r="BA21" s="1">
        <v>5.6636736810603603E-14</v>
      </c>
      <c r="BB21" s="1">
        <v>6.0246183329555699E-15</v>
      </c>
      <c r="BC21" s="1">
        <v>-6.5300790744119199E-15</v>
      </c>
      <c r="BD21" s="1">
        <v>-6.4058677916752299E-13</v>
      </c>
      <c r="BE21" s="1">
        <v>-8.9575234742694791E-16</v>
      </c>
      <c r="BF21" s="1">
        <v>-4.8841164498400902E-14</v>
      </c>
      <c r="BG21" s="1">
        <v>-1.36104650885142E-15</v>
      </c>
      <c r="BH21" s="1">
        <v>1.05779548361094E-16</v>
      </c>
      <c r="BI21" s="1">
        <v>2.12824944778569E-13</v>
      </c>
      <c r="BJ21" s="1">
        <v>6.4327270162187202E-17</v>
      </c>
      <c r="BK21" s="1">
        <v>-1.5029178213212101E-14</v>
      </c>
      <c r="BL21" s="1">
        <v>-8.3353533537655797E-11</v>
      </c>
      <c r="BM21" s="1">
        <v>2.4205539924168298E-13</v>
      </c>
      <c r="BN21" s="1">
        <v>1.24777282602307E-14</v>
      </c>
      <c r="BO21" s="1">
        <v>2.4653475978276399E-14</v>
      </c>
      <c r="BP21" s="1">
        <v>-7.5466803578368308E-12</v>
      </c>
      <c r="BQ21" s="1">
        <v>2.9307656919275399E-14</v>
      </c>
      <c r="BR21" s="1">
        <v>-2.8997410703471998E-16</v>
      </c>
      <c r="BS21" s="1">
        <v>-9.5935639182749298E-27</v>
      </c>
      <c r="BT21" s="1">
        <v>2.72519792934805E-12</v>
      </c>
      <c r="BU21" s="1">
        <v>-1.5915450030250001E-15</v>
      </c>
      <c r="BV21" s="1">
        <v>-3.1263516184042398E-13</v>
      </c>
      <c r="BW21" s="1">
        <v>-2.0641626925120501E-14</v>
      </c>
      <c r="BX21" s="1">
        <v>2.8331081534604999E-11</v>
      </c>
      <c r="BY21" s="1">
        <v>9.3687147639377197E-30</v>
      </c>
      <c r="BZ21" s="1">
        <v>1.1479953084541599E-13</v>
      </c>
      <c r="CA21" s="1">
        <v>-5.08569198422822E-15</v>
      </c>
      <c r="CB21" s="1">
        <v>5.7175877329603596E-16</v>
      </c>
      <c r="CC21" s="1">
        <v>-4.5742478267000902E-14</v>
      </c>
      <c r="CD21" s="1">
        <v>2.8214973404986599E-14</v>
      </c>
      <c r="CE21" s="1">
        <v>8.6107392450027306E-12</v>
      </c>
      <c r="CF21" s="1">
        <v>5.3436083974943501E-16</v>
      </c>
      <c r="CG21" s="1">
        <v>9.9042738348457197E-15</v>
      </c>
      <c r="CH21" s="1">
        <v>-8.6869360242919999E-14</v>
      </c>
      <c r="CI21" s="1">
        <v>5.3423393670335199E-17</v>
      </c>
      <c r="CJ21" s="1">
        <v>-1.4478653233438301E-16</v>
      </c>
      <c r="CX21">
        <f>COUNTIF(B21:CW21,"&gt;1")</f>
        <v>0</v>
      </c>
    </row>
    <row r="22" spans="1:102" x14ac:dyDescent="0.2">
      <c r="A22" t="s">
        <v>22</v>
      </c>
      <c r="B22" s="1">
        <v>4.8960704224768202E-17</v>
      </c>
      <c r="C22" s="1">
        <v>6.0942897709211402E-15</v>
      </c>
      <c r="D22" s="1">
        <v>3.40011013018024E-15</v>
      </c>
      <c r="E22" s="1">
        <v>3.5597906049314001E-13</v>
      </c>
      <c r="F22" s="1">
        <v>1.1538202747771599E-13</v>
      </c>
      <c r="G22" s="1">
        <v>-6.1224447009395501E-14</v>
      </c>
      <c r="H22" s="1">
        <v>2.8081829399327401E-16</v>
      </c>
      <c r="I22" s="1">
        <v>2.3845906095268999E-13</v>
      </c>
      <c r="J22" s="1">
        <v>1.84903723613703E-13</v>
      </c>
      <c r="K22" s="1">
        <v>-1.48166547687007E-14</v>
      </c>
      <c r="L22" s="1">
        <v>4.8976043332220403E-13</v>
      </c>
      <c r="M22" s="1">
        <v>-2.7076126259770498E-13</v>
      </c>
      <c r="N22" s="1">
        <v>7.3573955400079804E-14</v>
      </c>
      <c r="O22" s="1">
        <v>-6.8711650989538396E-14</v>
      </c>
      <c r="P22">
        <v>0</v>
      </c>
      <c r="Q22" s="1">
        <v>9.5348203283522506E-13</v>
      </c>
      <c r="R22" s="1">
        <v>-4.94034271194335E-16</v>
      </c>
      <c r="S22" s="1">
        <v>3.3541887775135302E-16</v>
      </c>
      <c r="T22" s="1">
        <v>1.72024551423598E-14</v>
      </c>
      <c r="U22" s="1">
        <v>1.3785387953293599E-14</v>
      </c>
      <c r="V22" s="1">
        <v>3.6170061727567901E-13</v>
      </c>
      <c r="W22" s="1">
        <v>6.8855123107354302E-12</v>
      </c>
      <c r="X22" s="1">
        <v>-6.0818404173747204E-14</v>
      </c>
      <c r="Y22" s="1">
        <v>8.4101255477992004E-13</v>
      </c>
      <c r="Z22" s="1">
        <v>-2.6676401667245499E-14</v>
      </c>
      <c r="AA22" s="1">
        <v>1.3231585534888501E-12</v>
      </c>
      <c r="AB22" s="1">
        <v>-1.29432672516222E-13</v>
      </c>
      <c r="AC22" s="1">
        <v>4.3277653789784702E-12</v>
      </c>
      <c r="AD22" s="1">
        <v>-3.7887758909898301E-13</v>
      </c>
      <c r="AE22" s="1">
        <v>-5.6322329508591598E-14</v>
      </c>
      <c r="AF22" s="1">
        <v>5.47210807487876E-13</v>
      </c>
      <c r="AG22" s="1">
        <v>1.10112272034401E-12</v>
      </c>
      <c r="AH22" s="1">
        <v>5.2871481559165503E-27</v>
      </c>
      <c r="AI22" s="1">
        <v>2.1607966770780002E-15</v>
      </c>
      <c r="AJ22" s="1">
        <v>6.0067479045205197E-14</v>
      </c>
      <c r="AK22" s="1">
        <v>1.46142900502134E-13</v>
      </c>
      <c r="AL22" s="1">
        <v>-2.0373757454475901E-13</v>
      </c>
      <c r="AM22" s="1">
        <v>-3.3688009270795298E-14</v>
      </c>
      <c r="AN22" s="1">
        <v>-7.9095797351717195E-15</v>
      </c>
      <c r="AO22" s="1">
        <v>4.6096145212196301E-14</v>
      </c>
      <c r="AP22" s="1">
        <v>-9.2298899280422608E-12</v>
      </c>
      <c r="AQ22" s="1">
        <v>1.9252707011740902E-11</v>
      </c>
      <c r="AR22" s="1">
        <v>-9.0899495284212403E-14</v>
      </c>
      <c r="AS22" s="1">
        <v>-1.35240777731108E-11</v>
      </c>
      <c r="AT22" s="1">
        <v>3.9020344395356299E-14</v>
      </c>
      <c r="AU22" s="1">
        <v>8.0050657898948602E-14</v>
      </c>
      <c r="AV22" s="1">
        <v>1.10961972158064E-17</v>
      </c>
      <c r="AW22" s="1">
        <v>2.03988373259253E-13</v>
      </c>
      <c r="AX22" s="1">
        <v>-3.56516616068515E-16</v>
      </c>
      <c r="AY22" s="1">
        <v>-5.2216669700826702E-14</v>
      </c>
      <c r="AZ22" s="1">
        <v>-2.7890919648069201E-14</v>
      </c>
      <c r="BA22" s="1">
        <v>-1.3063501282637101E-16</v>
      </c>
      <c r="BB22" s="1">
        <v>-1.5402165609392701E-10</v>
      </c>
      <c r="BC22" s="1">
        <v>-4.5507545161366797E-12</v>
      </c>
      <c r="BD22" s="1">
        <v>2.2464678561371501E-17</v>
      </c>
      <c r="BE22" s="1">
        <v>-1.0292274924967901E-12</v>
      </c>
      <c r="BF22" s="1">
        <v>6.9896312605463094E-14</v>
      </c>
      <c r="BG22" s="1">
        <v>2.3176549589778701E-16</v>
      </c>
      <c r="BH22" s="1">
        <v>3.4225642966795303E-14</v>
      </c>
      <c r="BI22" s="1">
        <v>3.2874545894643202E-17</v>
      </c>
      <c r="BJ22" s="1">
        <v>1.6064302767245999E-15</v>
      </c>
      <c r="BK22" s="1">
        <v>3.7783608391360199E-13</v>
      </c>
      <c r="BL22" s="1">
        <v>3.5715224191035099E-17</v>
      </c>
      <c r="BM22" s="1">
        <v>9.0061439241846008E-28</v>
      </c>
      <c r="BN22" s="1">
        <v>2.7217834959995302E-13</v>
      </c>
      <c r="BO22" s="1">
        <v>3.91924716261607E-17</v>
      </c>
      <c r="BP22" s="1">
        <v>-2.55169560142973E-14</v>
      </c>
      <c r="BQ22" s="1">
        <v>7.6366201913448002E-15</v>
      </c>
      <c r="BR22" s="1">
        <v>7.45540342685784E-14</v>
      </c>
      <c r="BS22" s="1">
        <v>-5.6208856974595503E-17</v>
      </c>
      <c r="BT22" s="1">
        <v>8.8087357050545105E-10</v>
      </c>
      <c r="BU22" s="1">
        <v>-1.9682226952221899E-14</v>
      </c>
      <c r="BV22" s="1">
        <v>2.3646593811812302E-16</v>
      </c>
      <c r="BW22" s="1">
        <v>4.2906011371620799E-13</v>
      </c>
      <c r="BX22" s="1">
        <v>4.7183995320883798E-13</v>
      </c>
      <c r="BY22" s="1">
        <v>-1.7057305206301999E-16</v>
      </c>
      <c r="BZ22" s="1">
        <v>-2.7467294162495599E-14</v>
      </c>
      <c r="CA22" s="1">
        <v>5.6094445454249705E-16</v>
      </c>
      <c r="CB22" s="1">
        <v>-7.2382542676447103E-16</v>
      </c>
      <c r="CC22" s="1">
        <v>-2.4769791613728001E-11</v>
      </c>
      <c r="CD22" s="1">
        <v>4.0012479850653797E-15</v>
      </c>
      <c r="CE22" s="1">
        <v>-2.2524485406221E-13</v>
      </c>
      <c r="CF22" s="1">
        <v>-1.2401518824201699E-15</v>
      </c>
      <c r="CG22" s="1">
        <v>7.2985904660469695E-17</v>
      </c>
      <c r="CH22" s="1">
        <v>5.4491272593538397E-14</v>
      </c>
      <c r="CI22" s="1">
        <v>3.27623269469128E-12</v>
      </c>
      <c r="CJ22" s="1">
        <v>6.7321948239333996E-17</v>
      </c>
      <c r="CK22" s="1">
        <v>-1.01536534148547E-13</v>
      </c>
      <c r="CL22" s="1">
        <v>1.28347823176683E-14</v>
      </c>
      <c r="CM22" s="1">
        <v>-1.288797164163E-16</v>
      </c>
      <c r="CX22">
        <f>COUNTIF(B22:CW22,"&gt;1")</f>
        <v>0</v>
      </c>
    </row>
    <row r="23" spans="1:102" x14ac:dyDescent="0.2">
      <c r="A23" t="s">
        <v>23</v>
      </c>
      <c r="B23" s="1">
        <v>7.9780080631764095E-13</v>
      </c>
      <c r="C23" s="1">
        <v>4.3465330783985699E-17</v>
      </c>
      <c r="D23" s="1">
        <v>2.0915830495304201E-16</v>
      </c>
      <c r="E23" s="1">
        <v>-8.3876216345926899E-15</v>
      </c>
      <c r="F23" s="1">
        <v>-7.0631396664876204E-15</v>
      </c>
      <c r="G23" s="1">
        <v>-2.75116039043812E-11</v>
      </c>
      <c r="H23" s="1">
        <v>6.7834051177068299E-15</v>
      </c>
      <c r="I23" s="1">
        <v>-9.7669756172971095E-13</v>
      </c>
      <c r="J23" s="1">
        <v>1.98513498032256E-14</v>
      </c>
      <c r="K23" s="1">
        <v>1.59709307735854E-14</v>
      </c>
      <c r="L23" s="1">
        <v>1.74955016534287E-14</v>
      </c>
      <c r="M23" s="1">
        <v>-4.9496694939202005E-13</v>
      </c>
      <c r="N23" s="1">
        <v>6.3737346053370201E-14</v>
      </c>
      <c r="O23" s="1">
        <v>-9.0194592450540104E-11</v>
      </c>
      <c r="P23" s="1">
        <v>-1.7834622048152099E-13</v>
      </c>
      <c r="Q23" s="1">
        <v>-4.4897859832743203E-14</v>
      </c>
      <c r="R23" s="1">
        <v>-4.6849317011488403E-14</v>
      </c>
      <c r="S23" s="1">
        <v>5.8128395258326605E-17</v>
      </c>
      <c r="T23" s="1">
        <v>4.5881860428014102E-13</v>
      </c>
      <c r="U23" s="1">
        <v>-5.6422571905635196E-15</v>
      </c>
      <c r="V23" s="1">
        <v>3.4447371859293298E-14</v>
      </c>
      <c r="W23" s="1">
        <v>1.1902208799864999E-15</v>
      </c>
      <c r="X23" s="1">
        <v>2.1076458630633801E-12</v>
      </c>
      <c r="Y23" s="1">
        <v>-6.6518791024724097E-15</v>
      </c>
      <c r="Z23" s="1">
        <v>3.49073640657703E-17</v>
      </c>
      <c r="AA23" s="1">
        <v>-2.2277963135088099E-12</v>
      </c>
      <c r="AB23" s="1">
        <v>-3.7791069081149602E-16</v>
      </c>
      <c r="AC23" s="1">
        <v>-2.4166379568789499E-14</v>
      </c>
      <c r="AD23">
        <v>0</v>
      </c>
      <c r="AE23" s="1">
        <v>1.0008698799108401E-11</v>
      </c>
      <c r="AF23" s="1">
        <v>3.0941015226066101E-13</v>
      </c>
      <c r="AG23" s="1">
        <v>-4.8539930027680502E-12</v>
      </c>
      <c r="AH23" s="1">
        <v>5.1509379251213302E-14</v>
      </c>
      <c r="AI23" s="1">
        <v>3.4583919771842901E-11</v>
      </c>
      <c r="AJ23" s="1">
        <v>9.78134207510242E-14</v>
      </c>
      <c r="AK23" s="1">
        <v>-4.4779554140184598E-15</v>
      </c>
      <c r="AL23" s="1">
        <v>2.4369296434729399E-12</v>
      </c>
      <c r="AM23" s="1">
        <v>-2.4033081707293701E-14</v>
      </c>
      <c r="AN23" s="1">
        <v>-3.1992550393129802E-12</v>
      </c>
      <c r="AO23" s="1">
        <v>1.0511091870716E-14</v>
      </c>
      <c r="AP23" s="1">
        <v>4.4885612747898401E-18</v>
      </c>
      <c r="AQ23" s="1">
        <v>1.243378332001E-12</v>
      </c>
      <c r="AR23" s="1">
        <v>9.1048927273559404E-17</v>
      </c>
      <c r="AS23" s="1">
        <v>-8.4375291370806796E-15</v>
      </c>
      <c r="AT23" s="1">
        <v>-5.4970667947099598E-14</v>
      </c>
      <c r="AU23" s="1">
        <v>-4.7904030508802695E-16</v>
      </c>
      <c r="AV23" s="1">
        <v>-4.4691381885969103E-14</v>
      </c>
      <c r="AW23" s="1">
        <v>-1.82187847082329E-13</v>
      </c>
      <c r="AX23" s="1">
        <v>-4.1518100310607401E-15</v>
      </c>
      <c r="AY23" s="1">
        <v>4.3302560965801599E-16</v>
      </c>
      <c r="AZ23" s="1">
        <v>-2.96233679225084E-16</v>
      </c>
      <c r="BA23" s="1">
        <v>-2.8700969088640699E-15</v>
      </c>
      <c r="BB23" s="1">
        <v>3.9787583573894103E-15</v>
      </c>
      <c r="BC23" s="1">
        <v>-1.3365157738392699E-13</v>
      </c>
      <c r="BD23" s="1">
        <v>-3.1979760268844001E-16</v>
      </c>
      <c r="BE23" s="1">
        <v>-3.4656742266849299E-12</v>
      </c>
      <c r="BF23" s="1">
        <v>1.5519974061551001E-15</v>
      </c>
      <c r="BG23" s="1">
        <v>-1.0420946953206499E-15</v>
      </c>
      <c r="BH23" s="1">
        <v>4.7176509003527203E-13</v>
      </c>
      <c r="BI23" s="1">
        <v>1.28822501986152E-14</v>
      </c>
      <c r="BJ23" s="1">
        <v>-1.09493824105636E-17</v>
      </c>
      <c r="BK23" s="1">
        <v>5.7885487649982503E-14</v>
      </c>
      <c r="BL23" s="1">
        <v>4.06119472720139E-14</v>
      </c>
      <c r="BM23" s="1">
        <v>-9.2324287015049007E-16</v>
      </c>
      <c r="BN23" s="1">
        <v>2.2858959393806602E-16</v>
      </c>
      <c r="BO23" s="1">
        <v>-2.5247646356538599E-14</v>
      </c>
      <c r="BP23" s="1">
        <v>-2.1282479184390602E-30</v>
      </c>
      <c r="BQ23" s="1">
        <v>-4.0428956769495903E-15</v>
      </c>
      <c r="BR23" s="1">
        <v>2.5602372637083898E-15</v>
      </c>
      <c r="BS23" s="1">
        <v>3.44827708779926E-17</v>
      </c>
      <c r="BT23" s="1">
        <v>-2.5052429057695701E-13</v>
      </c>
      <c r="BU23" s="1">
        <v>-1.6424673010999001E-13</v>
      </c>
      <c r="BV23" s="1">
        <v>-5.3429982640662399E-14</v>
      </c>
      <c r="BW23" s="1">
        <v>2.7226293842212499E-15</v>
      </c>
      <c r="BX23" s="1">
        <v>-2.8871052293787102E-16</v>
      </c>
      <c r="BY23" s="1">
        <v>3.0326737968865499E-15</v>
      </c>
      <c r="BZ23" s="1">
        <v>-1.8359546889009599E-15</v>
      </c>
      <c r="CA23" s="1">
        <v>-3.1380106912198899E-15</v>
      </c>
      <c r="CB23" s="1">
        <v>3.1886051364507602E-13</v>
      </c>
      <c r="CC23" s="1">
        <v>-2.0929136666466299E-14</v>
      </c>
      <c r="CD23" s="1">
        <v>2.7903482356976201E-15</v>
      </c>
      <c r="CE23" s="1">
        <v>3.0901911045208499E-15</v>
      </c>
      <c r="CF23" s="1">
        <v>-1.29173693865796E-14</v>
      </c>
      <c r="CG23" s="1">
        <v>-2.2919073655518899E-14</v>
      </c>
      <c r="CX23">
        <f>COUNTIF(B23:CW23,"&gt;1")</f>
        <v>0</v>
      </c>
    </row>
    <row r="24" spans="1:102" x14ac:dyDescent="0.2">
      <c r="A24" t="s">
        <v>24</v>
      </c>
      <c r="B24">
        <v>0</v>
      </c>
      <c r="C24" s="1">
        <v>-2.7545161978702901E-15</v>
      </c>
      <c r="D24" s="1">
        <v>-5.23740126789798E-17</v>
      </c>
      <c r="E24" s="1">
        <v>5.1219079651115698E-17</v>
      </c>
      <c r="F24" s="1">
        <v>-4.16683208158926E-14</v>
      </c>
      <c r="G24" s="1">
        <v>-1.5590949229331199E-13</v>
      </c>
      <c r="H24" s="1">
        <v>3.6085058256126198E-16</v>
      </c>
      <c r="I24" s="1">
        <v>2.60822705833891E-14</v>
      </c>
      <c r="J24" s="1">
        <v>7.5353291368060902E-15</v>
      </c>
      <c r="K24" s="1">
        <v>-2.2759767884096302E-13</v>
      </c>
      <c r="L24" s="1">
        <v>1.06920314184737E-16</v>
      </c>
      <c r="M24" s="1">
        <v>-9.3060000293023899E-16</v>
      </c>
      <c r="N24" s="1">
        <v>7.2598014924825606E-14</v>
      </c>
      <c r="O24" s="1">
        <v>-3.5715224191031198E-17</v>
      </c>
      <c r="P24" s="1">
        <v>-3.2522548553609701E-14</v>
      </c>
      <c r="Q24" s="1">
        <v>3.09185951064495E-15</v>
      </c>
      <c r="R24" s="1">
        <v>1.6125573999103199E-14</v>
      </c>
      <c r="S24" s="1">
        <v>1.18863561200035E-13</v>
      </c>
      <c r="T24" s="1">
        <v>-6.0448586728830197E-17</v>
      </c>
      <c r="U24" s="1">
        <v>-4.2567638282435501E-16</v>
      </c>
      <c r="V24" s="1">
        <v>-5.2374012678971899E-17</v>
      </c>
      <c r="W24" s="1">
        <v>-8.4269048887093801E-14</v>
      </c>
      <c r="X24" s="1">
        <v>2.40645732309146E-12</v>
      </c>
      <c r="Y24" s="1">
        <v>6.9865985159279E-14</v>
      </c>
      <c r="Z24" s="1">
        <v>3.6161798207282799E-13</v>
      </c>
      <c r="AA24" s="1">
        <v>-3.4268428764971901E-14</v>
      </c>
      <c r="AB24" s="1">
        <v>1.64512245024356E-15</v>
      </c>
      <c r="AC24" s="1">
        <v>-3.8511587732491798E-14</v>
      </c>
      <c r="AD24" s="1">
        <v>-9.1794312204501006E-14</v>
      </c>
      <c r="AE24" s="1">
        <v>-1.87735064098436E-14</v>
      </c>
      <c r="AF24" s="1">
        <v>-1.4354871128712801E-10</v>
      </c>
      <c r="AG24" s="1">
        <v>-3.3937208917029398E-14</v>
      </c>
      <c r="AH24" s="1">
        <v>-2.3304953655679702E-16</v>
      </c>
      <c r="AI24" s="1">
        <v>3.4030944887003602E-12</v>
      </c>
      <c r="AJ24" s="1">
        <v>4.1414436515993601E-15</v>
      </c>
      <c r="AK24" s="1">
        <v>-2.3084144789936099E-16</v>
      </c>
      <c r="AL24" s="1">
        <v>9.37679458171024E-16</v>
      </c>
      <c r="AM24" s="1">
        <v>-2.4504699576341502E-16</v>
      </c>
      <c r="AN24" s="1">
        <v>3.0635552832273898E-14</v>
      </c>
      <c r="AO24" s="1">
        <v>-6.2892887877522299E-17</v>
      </c>
      <c r="AP24" s="1">
        <v>-8.8576016949756998E-14</v>
      </c>
      <c r="AQ24" s="1">
        <v>-2.4431395215787901E-15</v>
      </c>
      <c r="AR24" s="1">
        <v>2.0351131769585999E-15</v>
      </c>
      <c r="AS24" s="1">
        <v>5.4165762132890901E-15</v>
      </c>
      <c r="AT24" s="1">
        <v>-5.7563426054735497E-11</v>
      </c>
      <c r="AU24" s="1">
        <v>-7.1430448382062802E-17</v>
      </c>
      <c r="AV24" s="1">
        <v>-9.6573090320615903E-14</v>
      </c>
      <c r="AW24" s="1">
        <v>6.1052352951675097E-16</v>
      </c>
      <c r="AX24" s="1">
        <v>1.10929519486568E-16</v>
      </c>
      <c r="AY24" s="1">
        <v>-9.835467311601639E-16</v>
      </c>
      <c r="AZ24" s="1">
        <v>7.2841499602154601E-16</v>
      </c>
      <c r="BA24" s="1">
        <v>1.4517752921298899E-13</v>
      </c>
      <c r="BB24" s="1">
        <v>6.0246183329555699E-15</v>
      </c>
      <c r="BC24" s="1">
        <v>-4.81949230532656E-18</v>
      </c>
      <c r="BD24" s="1">
        <v>-1.87589955286924E-14</v>
      </c>
      <c r="BE24" s="1">
        <v>-1.9414155140153401E-13</v>
      </c>
      <c r="BF24" s="1">
        <v>-9.7682328996801804E-14</v>
      </c>
      <c r="BG24" s="1">
        <v>1.19187150212008E-15</v>
      </c>
      <c r="BH24" s="1">
        <v>1.04748025357965E-16</v>
      </c>
      <c r="BI24" s="1">
        <v>1.28123821116077E-14</v>
      </c>
      <c r="BJ24" s="1">
        <v>-1.30060203963825E-15</v>
      </c>
      <c r="BK24" s="1">
        <v>5.48902009910455E-15</v>
      </c>
      <c r="BL24" s="1">
        <v>-3.9489391359830298E-13</v>
      </c>
      <c r="BM24" s="1">
        <v>-8.82261713234108E-11</v>
      </c>
      <c r="BN24" s="1">
        <v>3.8403172093928699E-13</v>
      </c>
      <c r="BO24" s="1">
        <v>1.24777282602307E-14</v>
      </c>
      <c r="BP24" s="1">
        <v>2.4580554043677899E-14</v>
      </c>
      <c r="BQ24" s="1">
        <v>-7.5470623914540398E-12</v>
      </c>
      <c r="BR24" s="1">
        <v>-1.11533237491121E-14</v>
      </c>
      <c r="BS24" s="1">
        <v>1.6074486308102799E-14</v>
      </c>
      <c r="BT24" s="1">
        <v>-1.5915450030250001E-15</v>
      </c>
      <c r="BU24" s="1">
        <v>-3.1263516184042398E-13</v>
      </c>
      <c r="BV24" s="1">
        <v>-2.0641626925120501E-14</v>
      </c>
      <c r="BW24" s="1">
        <v>2.8331081534604999E-11</v>
      </c>
      <c r="BX24" s="1">
        <v>-2.03490518936522E-16</v>
      </c>
      <c r="BY24" s="1">
        <v>1.2593974684624499E-13</v>
      </c>
      <c r="BZ24" s="1">
        <v>-4.0612360449592203E-15</v>
      </c>
      <c r="CA24" s="1">
        <v>6.91345263810534E-17</v>
      </c>
      <c r="CB24" s="1">
        <v>-5.8936756247421795E-14</v>
      </c>
      <c r="CC24" s="1">
        <v>5.3436083974943501E-16</v>
      </c>
      <c r="CD24" s="1">
        <v>9.9042738348457197E-15</v>
      </c>
      <c r="CE24" s="1">
        <v>-8.6869360242919999E-14</v>
      </c>
      <c r="CF24" s="1">
        <v>1.69283969538678E-13</v>
      </c>
      <c r="CG24" s="1">
        <v>1.48140398494439E-16</v>
      </c>
      <c r="CX24">
        <f>COUNTIF(B24:CW24,"&gt;1")</f>
        <v>0</v>
      </c>
    </row>
    <row r="25" spans="1:102" x14ac:dyDescent="0.2">
      <c r="A25" t="s">
        <v>26</v>
      </c>
      <c r="B25" s="1">
        <v>2.7735146057109501E-16</v>
      </c>
      <c r="C25" s="1">
        <v>-2.08933394397929E-14</v>
      </c>
      <c r="D25">
        <v>0</v>
      </c>
      <c r="E25" s="1">
        <v>7.4424533173297006E-15</v>
      </c>
      <c r="F25" s="1">
        <v>4.4464588264318702E-14</v>
      </c>
      <c r="G25" s="1">
        <v>-9.1441504407473905E-15</v>
      </c>
      <c r="H25" s="1">
        <v>1.63769467154609E-15</v>
      </c>
      <c r="I25" s="1">
        <v>-3.9983977765043002E-15</v>
      </c>
      <c r="J25" s="1">
        <v>-1.5050327121440501E-12</v>
      </c>
      <c r="K25" s="1">
        <v>-7.0852376092384306E-14</v>
      </c>
      <c r="L25" s="1">
        <v>7.4880827842034001E-16</v>
      </c>
      <c r="M25" s="1">
        <v>-1.18844829106296E-15</v>
      </c>
      <c r="N25" s="1">
        <v>-4.9709410120545196E-12</v>
      </c>
      <c r="O25" s="1">
        <v>5.57961690283318E-15</v>
      </c>
      <c r="P25" s="1">
        <v>1.3930517968097001E-13</v>
      </c>
      <c r="Q25" s="1">
        <v>-3.4282039435123797E-14</v>
      </c>
      <c r="R25" s="1">
        <v>-4.9500743536039296E-12</v>
      </c>
      <c r="S25" s="1">
        <v>2.5798719926129999E-15</v>
      </c>
      <c r="T25" s="1">
        <v>3.90267488993244E-13</v>
      </c>
      <c r="U25" s="1">
        <v>1.1451729373541499E-13</v>
      </c>
      <c r="V25" s="1">
        <v>9.3099962056309908E-13</v>
      </c>
      <c r="W25" s="1">
        <v>-7.1267892961195405E-14</v>
      </c>
      <c r="X25" s="1">
        <v>5.79513368713459E-14</v>
      </c>
      <c r="Y25" s="1">
        <v>1.20504463986126E-14</v>
      </c>
      <c r="Z25" s="1">
        <v>2.2775239707342402E-16</v>
      </c>
      <c r="AA25" s="1">
        <v>1.3760909204892601E-12</v>
      </c>
      <c r="AB25" s="1">
        <v>-2.60579952558618E-15</v>
      </c>
      <c r="AC25" s="1">
        <v>-9.0206064202206794E-15</v>
      </c>
      <c r="AD25" s="1">
        <v>2.4175251885249698E-13</v>
      </c>
      <c r="AE25" s="1">
        <v>1.26564158023302E-14</v>
      </c>
      <c r="AF25" s="1">
        <v>2.2725926997198799E-14</v>
      </c>
      <c r="AG25" s="1">
        <v>-2.8060861059562099E-16</v>
      </c>
      <c r="AH25" s="1">
        <v>1.6670218610871101E-11</v>
      </c>
      <c r="AI25" s="1">
        <v>3.8017635838300401E-12</v>
      </c>
      <c r="AJ25" s="1">
        <v>1.4681737058247299E-16</v>
      </c>
      <c r="AK25" s="1">
        <v>-5.5447844477718002E-15</v>
      </c>
      <c r="AL25" s="1">
        <v>-5.1137695328511502E-14</v>
      </c>
      <c r="AM25" s="1">
        <v>-7.3721363396186297E-15</v>
      </c>
      <c r="AN25" s="1">
        <v>-4.8485365304589399E-14</v>
      </c>
      <c r="AO25" s="1">
        <v>-4.0145689223403601E-14</v>
      </c>
      <c r="AP25" s="1">
        <v>-2.2198205791798201E-14</v>
      </c>
      <c r="AQ25" s="1">
        <v>1.46505641930767E-14</v>
      </c>
      <c r="AR25" s="1">
        <v>-2.0463569283893799E-13</v>
      </c>
      <c r="AS25" s="1">
        <v>1.3241332454350401E-13</v>
      </c>
      <c r="AT25" s="1">
        <v>-3.4052143025219302E-19</v>
      </c>
      <c r="AU25" s="1">
        <v>-1.19920830947446E-15</v>
      </c>
      <c r="AV25" s="1">
        <v>4.8977610723027898E-14</v>
      </c>
      <c r="AW25" s="1">
        <v>2.6902262315577899E-15</v>
      </c>
      <c r="AX25" s="1">
        <v>-1.42073020683576E-13</v>
      </c>
      <c r="AY25" s="1">
        <v>-3.66797293177935E-17</v>
      </c>
      <c r="AZ25" s="1">
        <v>3.3330372539740703E-17</v>
      </c>
      <c r="BA25" s="1">
        <v>-1.2894202151302201E-13</v>
      </c>
      <c r="BB25" s="1">
        <v>-2.8419430201336697E-17</v>
      </c>
      <c r="BC25" s="1">
        <v>5.6995605125800901E-15</v>
      </c>
      <c r="BD25" s="1">
        <v>-4.2934518433624603E-27</v>
      </c>
      <c r="BE25" s="1">
        <v>-2.576450039723E-14</v>
      </c>
      <c r="BF25" s="1">
        <v>-3.0068900478036898E-14</v>
      </c>
      <c r="BG25" s="1">
        <v>4.0045450748418697E-14</v>
      </c>
      <c r="BH25" s="1">
        <v>4.9389911076672498E-14</v>
      </c>
      <c r="BI25" s="1">
        <v>5.3660700523331603E-15</v>
      </c>
      <c r="BJ25" s="1">
        <v>-3.7340829549123402E-13</v>
      </c>
      <c r="BK25" s="1">
        <v>4.2127938799604602E-16</v>
      </c>
      <c r="BL25" s="1">
        <v>-2.4206463604092601E-15</v>
      </c>
      <c r="BM25" s="1">
        <v>3.3243128939101899E-15</v>
      </c>
      <c r="BN25" s="1">
        <v>4.62445965948886E-17</v>
      </c>
      <c r="BO25" s="1">
        <v>-1.5237764215257402E-14</v>
      </c>
      <c r="BP25" s="1">
        <v>4.7037844975118201E-14</v>
      </c>
      <c r="BQ25" s="1">
        <v>1.44267560139435E-13</v>
      </c>
      <c r="BR25" s="1">
        <v>-1.5510189532761099E-14</v>
      </c>
      <c r="BS25" s="1">
        <v>1.9589652847854001E-14</v>
      </c>
      <c r="BT25" s="1">
        <v>5.6964209454893899E-14</v>
      </c>
      <c r="BU25" s="1">
        <v>2.9817285734853001E-28</v>
      </c>
      <c r="BV25" s="1">
        <v>-1.05802242143226E-13</v>
      </c>
      <c r="BW25" s="1">
        <v>9.5084390660091696E-14</v>
      </c>
      <c r="BX25" s="1">
        <v>-7.9008948011718103E-16</v>
      </c>
      <c r="BY25" s="1">
        <v>-5.5863886056466697E-14</v>
      </c>
      <c r="BZ25" s="1">
        <v>7.9550254360495803E-17</v>
      </c>
      <c r="CA25" s="1">
        <v>-2.92947527290476E-13</v>
      </c>
      <c r="CB25" s="1">
        <v>-7.2985904660469695E-17</v>
      </c>
      <c r="CC25" s="1">
        <v>4.3258879365131398E-14</v>
      </c>
      <c r="CD25" s="1">
        <v>3.0017217638224997E-14</v>
      </c>
      <c r="CE25" s="1">
        <v>-7.2393493651539096E-16</v>
      </c>
      <c r="CF25" s="1">
        <v>2.3517227682940598E-16</v>
      </c>
      <c r="CG25" s="1">
        <v>6.6920229930715105E-16</v>
      </c>
      <c r="CH25" s="1">
        <v>1.68885742464339E-15</v>
      </c>
      <c r="CI25" s="1">
        <v>1.4413815769593799E-13</v>
      </c>
      <c r="CJ25" s="1">
        <v>4.1098350472923099E-17</v>
      </c>
      <c r="CX25">
        <f>COUNTIF(B25:CW25,"&gt;1")</f>
        <v>0</v>
      </c>
    </row>
    <row r="26" spans="1:102" x14ac:dyDescent="0.2">
      <c r="A26" t="s">
        <v>27</v>
      </c>
      <c r="B26" s="1">
        <v>-1.7878533068734499E-14</v>
      </c>
      <c r="C26" s="1">
        <v>-4.1786678879585901E-14</v>
      </c>
      <c r="D26" s="1">
        <v>3.5259849453698103E-17</v>
      </c>
      <c r="E26" s="1">
        <v>4.90999953101621E-17</v>
      </c>
      <c r="F26" s="1">
        <v>-1.0236309578316299E-17</v>
      </c>
      <c r="G26" s="1">
        <v>-9.1441504407473905E-15</v>
      </c>
      <c r="H26" s="1">
        <v>-4.5855450803290503E-15</v>
      </c>
      <c r="I26">
        <v>0</v>
      </c>
      <c r="J26" s="1">
        <v>3.9699154423337397E-15</v>
      </c>
      <c r="K26" s="1">
        <v>1.7865402371174301E-14</v>
      </c>
      <c r="L26" s="1">
        <v>-2.20984975130525E-14</v>
      </c>
      <c r="M26" s="1">
        <v>2.3768965821259298E-16</v>
      </c>
      <c r="N26" s="1">
        <v>-4.8000614775600098E-12</v>
      </c>
      <c r="O26" s="1">
        <v>2.2846449065150801E-27</v>
      </c>
      <c r="P26" s="1">
        <v>8.7820196715974898E-15</v>
      </c>
      <c r="Q26" s="1">
        <v>-3.4799191884976502E-14</v>
      </c>
      <c r="R26" s="1">
        <v>-3.9317222755858201E-14</v>
      </c>
      <c r="S26" s="1">
        <v>-3.6907409015781702E-14</v>
      </c>
      <c r="T26" s="1">
        <v>3.5259849453697998E-17</v>
      </c>
      <c r="U26" s="1">
        <v>-1.20237987252655E-15</v>
      </c>
      <c r="V26" s="1">
        <v>9.5715129529801798E-13</v>
      </c>
      <c r="W26" s="1">
        <v>-1.2844556600343001E-12</v>
      </c>
      <c r="X26" s="1">
        <v>5.3964642525417802E-15</v>
      </c>
      <c r="Y26" s="1">
        <v>2.0594383689433301E-16</v>
      </c>
      <c r="Z26" s="1">
        <v>4.8811228952834703E-15</v>
      </c>
      <c r="AA26" s="1">
        <v>1.30390300155944E-14</v>
      </c>
      <c r="AB26" s="1">
        <v>1.4511337381795301E-11</v>
      </c>
      <c r="AC26" s="1">
        <v>3.69450387392489E-12</v>
      </c>
      <c r="AD26" s="1">
        <v>-3.4203272120939899E-14</v>
      </c>
      <c r="AE26" s="1">
        <v>1.21835210596161E-12</v>
      </c>
      <c r="AF26" s="1">
        <v>1.4461953543672E-14</v>
      </c>
      <c r="AG26" s="1">
        <v>-1.39442211438254E-14</v>
      </c>
      <c r="AH26" s="1">
        <v>1.6677357890790101E-11</v>
      </c>
      <c r="AI26" s="1">
        <v>-1.1182260691976599E-12</v>
      </c>
      <c r="AJ26" s="1">
        <v>-1.44774110290114E-11</v>
      </c>
      <c r="AK26" s="1">
        <v>-5.5447844477718002E-15</v>
      </c>
      <c r="AL26" s="1">
        <v>-1.00540305374439E-13</v>
      </c>
      <c r="AM26" s="1">
        <v>1.7304360335221601E-14</v>
      </c>
      <c r="AN26" s="1">
        <v>7.8606989455034103E-14</v>
      </c>
      <c r="AO26" s="1">
        <v>-3.01934360958646E-14</v>
      </c>
      <c r="AP26" s="1">
        <v>4.7827805534371898E-14</v>
      </c>
      <c r="AQ26" s="1">
        <v>1.5009452956771601E-15</v>
      </c>
      <c r="AR26" s="1">
        <v>3.78285938430069E-14</v>
      </c>
      <c r="AS26" s="1">
        <v>-9.8665184053219804E-13</v>
      </c>
      <c r="AT26" s="1">
        <v>3.6492952330234798E-17</v>
      </c>
      <c r="AU26" s="1">
        <v>-2.4371711289111999E-15</v>
      </c>
      <c r="AV26" s="1">
        <v>1.7514719431763E-15</v>
      </c>
      <c r="AW26" s="1">
        <v>1.04729469876257E-13</v>
      </c>
      <c r="AX26" s="1">
        <v>8.8075746787597801E-15</v>
      </c>
      <c r="AY26" s="1">
        <v>-1.3378706682985401E-17</v>
      </c>
      <c r="AZ26" s="1">
        <v>-4.8365248213999503E-15</v>
      </c>
      <c r="BA26" s="1">
        <v>-7.6559325273357197E-14</v>
      </c>
      <c r="BB26" s="1">
        <v>5.37355423190832E-15</v>
      </c>
      <c r="BC26" s="1">
        <v>3.1917538870448501E-13</v>
      </c>
      <c r="BD26" s="1">
        <v>4.70456673476246E-16</v>
      </c>
      <c r="BE26" s="1">
        <v>1.2788359401015E-16</v>
      </c>
      <c r="BF26" s="1">
        <v>-2.9282515969292798E-14</v>
      </c>
      <c r="BG26" s="1">
        <v>2.3196996511262601E-14</v>
      </c>
      <c r="BH26" s="1">
        <v>6.9787336649790998E-15</v>
      </c>
      <c r="BI26" s="1">
        <v>1.06281602776192E-10</v>
      </c>
      <c r="BJ26" s="1">
        <v>-7.4242281335557204E-16</v>
      </c>
      <c r="BK26" s="1">
        <v>5.5626453362205803E-13</v>
      </c>
      <c r="BL26" s="1">
        <v>-1.33112497986397E-13</v>
      </c>
      <c r="BM26" s="1">
        <v>1.08585396133069E-44</v>
      </c>
      <c r="BN26" s="1">
        <v>-1.5299959171237998E-14</v>
      </c>
      <c r="BO26" s="1">
        <v>2.8307164023813E-13</v>
      </c>
      <c r="BP26" s="1">
        <v>-5.2151762942351698E-13</v>
      </c>
      <c r="BQ26" s="1">
        <v>6.2613089128182002E-29</v>
      </c>
      <c r="BR26" s="1">
        <v>-5.2734644411387702E-14</v>
      </c>
      <c r="BS26" s="1">
        <v>5.6964209454893899E-14</v>
      </c>
      <c r="BT26" s="1">
        <v>-1.7845053689484899E-14</v>
      </c>
      <c r="BU26" s="1">
        <v>-5.1371204668955699E-14</v>
      </c>
      <c r="BV26" s="1">
        <v>-7.2400926905283506E-14</v>
      </c>
      <c r="BW26" s="1">
        <v>-1.0715752215055201E-14</v>
      </c>
      <c r="BX26" s="1">
        <v>-2.92902706677366E-13</v>
      </c>
      <c r="BY26" s="1">
        <v>-7.2985904660469695E-17</v>
      </c>
      <c r="BZ26" s="1">
        <v>-4.1923252693410196E-15</v>
      </c>
      <c r="CA26" s="1">
        <v>4.4761528555243596E-16</v>
      </c>
      <c r="CB26" s="1">
        <v>6.3017571227553196E-14</v>
      </c>
      <c r="CC26" s="1">
        <v>-3.9308452362199601E-17</v>
      </c>
      <c r="CD26" s="1">
        <v>2.3850265011193801E-12</v>
      </c>
      <c r="CE26" s="1">
        <v>1.4725358359653699E-13</v>
      </c>
      <c r="CF26" s="1">
        <v>-1.96762578404064E-12</v>
      </c>
      <c r="CX26">
        <f>COUNTIF(B26:CW26,"&gt;1")</f>
        <v>0</v>
      </c>
    </row>
    <row r="27" spans="1:102" x14ac:dyDescent="0.2">
      <c r="A27" t="s">
        <v>28</v>
      </c>
      <c r="B27" s="1">
        <v>-1.5589603079430199E-13</v>
      </c>
      <c r="C27">
        <v>0</v>
      </c>
      <c r="D27" s="1">
        <v>1.51196434730576E-28</v>
      </c>
      <c r="E27" s="1">
        <v>-2.7117121544103001E-14</v>
      </c>
      <c r="F27" s="1">
        <v>2.4762977650641001E-27</v>
      </c>
      <c r="G27" s="1">
        <v>4.4243986090484701E-29</v>
      </c>
      <c r="H27" s="1">
        <v>7.6966972567478204E-29</v>
      </c>
      <c r="I27" s="1">
        <v>-2.4349867789552998E-14</v>
      </c>
      <c r="J27" s="1">
        <v>-7.5025998223614505E-15</v>
      </c>
      <c r="K27" s="1">
        <v>-2.56529840515467E-15</v>
      </c>
      <c r="L27" s="1">
        <v>-1.99732452374263E-28</v>
      </c>
      <c r="M27" s="1">
        <v>-6.2269834647105896E-14</v>
      </c>
      <c r="N27" s="1">
        <v>-1.03660887806034E-13</v>
      </c>
      <c r="O27" s="1">
        <v>-2.12153969600331E-14</v>
      </c>
      <c r="P27" s="1">
        <v>4.0873475147997801E-15</v>
      </c>
      <c r="Q27" s="1">
        <v>1.5416738825761599E-14</v>
      </c>
      <c r="R27" s="1">
        <v>3.1296647802881501E-46</v>
      </c>
      <c r="S27" s="1">
        <v>-1.2633477186297099E-28</v>
      </c>
      <c r="T27" s="1">
        <v>-1.72673288332536E-27</v>
      </c>
      <c r="U27" s="1">
        <v>-7.2021603724123904E-28</v>
      </c>
      <c r="V27" s="1">
        <v>1.39632282004646E-15</v>
      </c>
      <c r="W27" s="1">
        <v>-3.07867890269913E-28</v>
      </c>
      <c r="X27" s="1">
        <v>-1.7623874353593499E-15</v>
      </c>
      <c r="Y27" s="1">
        <v>-6.8022193488717195E-29</v>
      </c>
      <c r="Z27" s="1">
        <v>1.37021736622846E-28</v>
      </c>
      <c r="AA27" s="1">
        <v>1.9397920187527E-29</v>
      </c>
      <c r="AB27" s="1">
        <v>3.0471767731961301E-13</v>
      </c>
      <c r="AC27" s="1">
        <v>2.5045116409412302E-13</v>
      </c>
      <c r="AD27" s="1">
        <v>8.8487972180969399E-30</v>
      </c>
      <c r="AE27" s="1">
        <v>1.68215682771917E-13</v>
      </c>
      <c r="AF27" s="1">
        <v>1.02680910652122E-12</v>
      </c>
      <c r="AG27" s="1">
        <v>1.5057026841415299E-15</v>
      </c>
      <c r="AH27" s="1">
        <v>-1.20982061636205E-28</v>
      </c>
      <c r="AI27" s="1">
        <v>1.7239336103526199E-12</v>
      </c>
      <c r="AJ27" s="1">
        <v>-1.14301161573432E-15</v>
      </c>
      <c r="AK27" s="1">
        <v>5.79861009173682E-27</v>
      </c>
      <c r="AL27" s="1">
        <v>-6.9969198415971095E-13</v>
      </c>
      <c r="AM27" s="1">
        <v>1.0618477543265799E-11</v>
      </c>
      <c r="AN27" s="1">
        <v>1.6441335150568801E-12</v>
      </c>
      <c r="AO27" s="1">
        <v>-2.56341397383854E-29</v>
      </c>
      <c r="AP27" s="1">
        <v>-9.9520443126176703E-14</v>
      </c>
      <c r="AQ27" s="1">
        <v>-7.9592979473881101E-15</v>
      </c>
      <c r="AR27" s="1">
        <v>-1.12539875409783E-29</v>
      </c>
      <c r="AS27" s="1">
        <v>-2.8344795809916499E-14</v>
      </c>
      <c r="AT27" s="1">
        <v>-1.18919408234396E-29</v>
      </c>
      <c r="AU27" s="1">
        <v>2.5728472025639799E-14</v>
      </c>
      <c r="AV27" s="1">
        <v>-6.9844289674664706E-14</v>
      </c>
      <c r="AW27" s="1">
        <v>-9.1271731917357306E-14</v>
      </c>
      <c r="AX27" s="1">
        <v>-1.9093909614462799E-13</v>
      </c>
      <c r="AY27" s="1">
        <v>-2.1557659969908999E-14</v>
      </c>
      <c r="AZ27" s="1">
        <v>-1.7475941894072402E-14</v>
      </c>
      <c r="BA27" s="1">
        <v>-5.3740877496236498E-29</v>
      </c>
      <c r="BB27" s="1">
        <v>-5.1180799471542902E-12</v>
      </c>
      <c r="BC27" s="1">
        <v>4.2019768585294198E-14</v>
      </c>
      <c r="BD27" s="1">
        <v>-3.9374995210923203E-14</v>
      </c>
      <c r="BE27" s="1">
        <v>9.6915947013484403E-15</v>
      </c>
      <c r="BF27" s="1">
        <v>1.63165549346966E-14</v>
      </c>
      <c r="BG27" s="1">
        <v>-1.7752872843291301E-13</v>
      </c>
      <c r="BH27" s="1">
        <v>-7.9015809389684804E-27</v>
      </c>
      <c r="BI27" s="1">
        <v>-3.3088556092480501E-14</v>
      </c>
      <c r="BJ27" s="1">
        <v>6.7012181139996995E-16</v>
      </c>
      <c r="BK27" s="1">
        <v>2.6876113175012201E-27</v>
      </c>
      <c r="BL27" s="1">
        <v>5.8477851754313905E-14</v>
      </c>
      <c r="BM27" s="1">
        <v>1.12217110297734E-27</v>
      </c>
      <c r="BN27" s="1">
        <v>-2.0022725374209301E-14</v>
      </c>
      <c r="BO27" s="1">
        <v>-2.3808682430205601E-15</v>
      </c>
      <c r="BP27" s="1">
        <v>-3.9703010630137003E-14</v>
      </c>
      <c r="BQ27" s="1">
        <v>-8.2948380578422304E-14</v>
      </c>
      <c r="BR27" s="1">
        <v>-1.4497698731921599E-28</v>
      </c>
      <c r="BS27" s="1">
        <v>6.7244737221121297E-29</v>
      </c>
      <c r="BT27" s="1">
        <v>2.9290845756384199E-27</v>
      </c>
      <c r="BU27" s="1">
        <v>-2.9758777508884802E-14</v>
      </c>
      <c r="BV27" s="1">
        <v>-1.52544886768765E-14</v>
      </c>
      <c r="BW27" s="1">
        <v>8.8971531963257305E-15</v>
      </c>
      <c r="BX27" s="1">
        <v>2.4185924903792699E-29</v>
      </c>
      <c r="BY27" s="1">
        <v>-3.1398370803341099E-29</v>
      </c>
      <c r="BZ27" s="1">
        <v>2.4030054547311799E-29</v>
      </c>
      <c r="CA27" s="1">
        <v>-7.3643624991164499E-29</v>
      </c>
      <c r="CB27" s="1">
        <v>5.6964209454893899E-14</v>
      </c>
      <c r="CC27" s="1">
        <v>7.4317662749824203E-14</v>
      </c>
      <c r="CD27" s="1">
        <v>-3.7739224050524302E-29</v>
      </c>
      <c r="CE27" s="1">
        <v>1.41037176933059E-13</v>
      </c>
      <c r="CF27" s="1">
        <v>-8.7058418326957399E-13</v>
      </c>
      <c r="CG27" s="1">
        <v>3.8825491939499797E-15</v>
      </c>
      <c r="CH27" s="1">
        <v>8.6114988310537594E-15</v>
      </c>
      <c r="CI27" s="1">
        <v>-2.69827986155176E-13</v>
      </c>
      <c r="CJ27" s="1">
        <v>8.9024786131442805E-30</v>
      </c>
      <c r="CK27" s="1">
        <v>4.5068128702281401E-14</v>
      </c>
      <c r="CL27" s="1">
        <v>4.7183691976395297E-15</v>
      </c>
      <c r="CM27" s="1">
        <v>-8.0787170823286103E-28</v>
      </c>
      <c r="CN27" s="1">
        <v>1.72879168680724E-12</v>
      </c>
      <c r="CO27" s="1">
        <v>1.5674110688744302E-14</v>
      </c>
      <c r="CX27">
        <f>COUNTIF(B27:CW27,"&gt;1")</f>
        <v>0</v>
      </c>
    </row>
    <row r="28" spans="1:102" x14ac:dyDescent="0.2">
      <c r="A28" t="s">
        <v>29</v>
      </c>
      <c r="B28" s="1">
        <v>3.8654312315789199E-16</v>
      </c>
      <c r="C28" s="1">
        <v>-5.46458129998573E-14</v>
      </c>
      <c r="D28" s="1">
        <v>4.6708532609488403E-15</v>
      </c>
      <c r="E28" s="1">
        <v>1.26917143496315E-31</v>
      </c>
      <c r="F28" s="1">
        <v>4.3194247396844098E-14</v>
      </c>
      <c r="G28" s="1">
        <v>-3.5715224191030902E-17</v>
      </c>
      <c r="H28" s="1">
        <v>-1.4633997410766701E-14</v>
      </c>
      <c r="I28" s="1">
        <v>3.2326636977246701E-14</v>
      </c>
      <c r="J28" s="1">
        <v>-7.3666026003244198E-16</v>
      </c>
      <c r="K28" s="1">
        <v>2.5560475002500199E-16</v>
      </c>
      <c r="L28" s="1">
        <v>3.1152900520072101E-16</v>
      </c>
      <c r="M28">
        <v>0</v>
      </c>
      <c r="N28" s="1">
        <v>-1.04550791071679E-13</v>
      </c>
      <c r="O28" s="1">
        <v>-3.8884218111951399E-15</v>
      </c>
      <c r="P28" s="1">
        <v>3.9511742850448698E-16</v>
      </c>
      <c r="Q28" s="1">
        <v>9.7791941927379203E-14</v>
      </c>
      <c r="R28" s="1">
        <v>-2.2875003459011601E-14</v>
      </c>
      <c r="S28" s="1">
        <v>-5.1991728594658001E-16</v>
      </c>
      <c r="T28" s="1">
        <v>-3.5096789850713701E-29</v>
      </c>
      <c r="U28" s="1">
        <v>-4.2623683292365098E-15</v>
      </c>
      <c r="V28" s="1">
        <v>-3.5314062177246198E-17</v>
      </c>
      <c r="W28" s="1">
        <v>6.6495010586129904E-12</v>
      </c>
      <c r="X28" s="1">
        <v>-5.0882245157393801E-15</v>
      </c>
      <c r="Y28" s="1">
        <v>-5.4350939036458901E-15</v>
      </c>
      <c r="Z28" s="1">
        <v>-1.06935496714319E-13</v>
      </c>
      <c r="AA28" s="1">
        <v>-8.0195886029933697E-14</v>
      </c>
      <c r="AB28" s="1">
        <v>-2.9336406582502E-14</v>
      </c>
      <c r="AC28" s="1">
        <v>-5.8155358518884006E-14</v>
      </c>
      <c r="AD28" s="1">
        <v>4.1241847294583498E-17</v>
      </c>
      <c r="AE28" s="1">
        <v>1.0505742953055801E-13</v>
      </c>
      <c r="AF28" s="1">
        <v>-3.81104244110196E-16</v>
      </c>
      <c r="AG28" s="1">
        <v>1.42515841185744E-14</v>
      </c>
      <c r="AH28" s="1">
        <v>-4.28366089734185E-16</v>
      </c>
      <c r="AI28" s="1">
        <v>1.84361255909112E-13</v>
      </c>
      <c r="AJ28" s="1">
        <v>1.2177868828033801E-14</v>
      </c>
      <c r="AK28" s="1">
        <v>5.4415917828970797E-15</v>
      </c>
      <c r="AL28" s="1">
        <v>2.3462694700098601E-14</v>
      </c>
      <c r="AM28" s="1">
        <v>-1.9256992507235598E-12</v>
      </c>
      <c r="AN28" s="1">
        <v>-3.0493866824471498E-13</v>
      </c>
      <c r="AO28" s="1">
        <v>9.8490288072493395E-16</v>
      </c>
      <c r="AP28" s="1">
        <v>1.0758654972028301E-14</v>
      </c>
      <c r="AQ28" s="1">
        <v>6.5078691686174103E-17</v>
      </c>
      <c r="AR28" s="1">
        <v>-3.3877515728885299E-16</v>
      </c>
      <c r="AS28" s="1">
        <v>3.11422169113597E-15</v>
      </c>
      <c r="AT28" s="1">
        <v>-2.30592386702601E-11</v>
      </c>
      <c r="AU28" s="1">
        <v>5.8561944089535096E-16</v>
      </c>
      <c r="AV28" s="1">
        <v>2.2705095222824899E-16</v>
      </c>
      <c r="AW28" s="1">
        <v>2.4945665212107501E-20</v>
      </c>
      <c r="AX28" s="1">
        <v>6.5015593686842903E-16</v>
      </c>
      <c r="AY28" s="1">
        <v>6.0988135814263003E-12</v>
      </c>
      <c r="AZ28" s="1">
        <v>3.7201138775904398E-16</v>
      </c>
      <c r="BA28" s="1">
        <v>-2.51132868528199E-14</v>
      </c>
      <c r="BB28" s="1">
        <v>9.9538617879032094E-15</v>
      </c>
      <c r="BC28" s="1">
        <v>-2.3321149966791701E-14</v>
      </c>
      <c r="BD28" s="1">
        <v>-1.01842238652255E-12</v>
      </c>
      <c r="BE28" s="1">
        <v>1.16269224287227E-14</v>
      </c>
      <c r="BF28" s="1">
        <v>-1.3249021146997401E-13</v>
      </c>
      <c r="BG28" s="1">
        <v>2.8586137930860799E-14</v>
      </c>
      <c r="BH28" s="1">
        <v>3.8963827711806598E-14</v>
      </c>
      <c r="BI28" s="1">
        <v>-7.1802728262661404E-15</v>
      </c>
      <c r="BJ28" s="1">
        <v>2.30874089382716E-17</v>
      </c>
      <c r="BK28" s="1">
        <v>-3.4195948103637199E-17</v>
      </c>
      <c r="BL28" s="1">
        <v>9.1809615633785797E-15</v>
      </c>
      <c r="BM28" s="1">
        <v>-4.3330814150720002E-30</v>
      </c>
      <c r="BN28" s="1">
        <v>-9.3641640566387906E-14</v>
      </c>
      <c r="BO28" s="1">
        <v>-7.1404873884473405E-17</v>
      </c>
      <c r="BP28" s="1">
        <v>-7.0679744466272902E-15</v>
      </c>
      <c r="BQ28" s="1">
        <v>5.9357166790557498E-16</v>
      </c>
      <c r="BR28" s="1">
        <v>-9.3111192006453603E-30</v>
      </c>
      <c r="BS28" s="1">
        <v>2.0305041242105899E-13</v>
      </c>
      <c r="BT28" s="1">
        <v>8.4195354401171904E-29</v>
      </c>
      <c r="BU28" s="1">
        <v>3.9286304738448497E-15</v>
      </c>
      <c r="BV28" s="1">
        <v>-1.8026972020068201E-14</v>
      </c>
      <c r="BW28" s="1">
        <v>1.96560027200769E-14</v>
      </c>
      <c r="BX28" s="1">
        <v>5.9015113028707204E-14</v>
      </c>
      <c r="BY28" s="1">
        <v>9.7028682588804203E-16</v>
      </c>
      <c r="BZ28" s="1">
        <v>3.1533704931860401E-15</v>
      </c>
      <c r="CA28" s="1">
        <v>-1.2474287247107201E-13</v>
      </c>
      <c r="CB28" s="1">
        <v>-5.2933406172056797E-18</v>
      </c>
      <c r="CC28" s="1">
        <v>-2.6825704013347202E-13</v>
      </c>
      <c r="CD28" s="1">
        <v>7.3174783303712606E-14</v>
      </c>
      <c r="CE28" s="1">
        <v>-8.65044280284567E-13</v>
      </c>
      <c r="CF28" s="1">
        <v>-9.82595232061623E-16</v>
      </c>
      <c r="CG28" s="1">
        <v>3.7589415824783099E-14</v>
      </c>
      <c r="CH28" s="1">
        <v>-1.1079439112062999E-14</v>
      </c>
      <c r="CX28">
        <f>COUNTIF(B28:CW28,"&gt;1")</f>
        <v>0</v>
      </c>
    </row>
    <row r="29" spans="1:102" x14ac:dyDescent="0.2">
      <c r="A29" t="s">
        <v>30</v>
      </c>
      <c r="B29" s="1">
        <v>-1.2025871209795501E-13</v>
      </c>
      <c r="C29">
        <v>0</v>
      </c>
      <c r="D29" s="1">
        <v>2.0233999861327999E-14</v>
      </c>
      <c r="E29" s="1">
        <v>1.53660719885543E-16</v>
      </c>
      <c r="F29" s="1">
        <v>-1.0508118574943999E-15</v>
      </c>
      <c r="G29" s="1">
        <v>-1.51084881232589E-14</v>
      </c>
      <c r="H29" s="1">
        <v>1.15682162026379E-13</v>
      </c>
      <c r="I29" s="1">
        <v>4.2439754978200401E-16</v>
      </c>
      <c r="J29" s="1">
        <v>-4.6166572477063499E-14</v>
      </c>
      <c r="K29" s="1">
        <v>3.0044649209776699E-17</v>
      </c>
      <c r="L29" s="1">
        <v>2.5074269769682001E-14</v>
      </c>
      <c r="M29" s="1">
        <v>-4.8461524992654802E-14</v>
      </c>
      <c r="N29" s="1">
        <v>-4.7405314747599997E-14</v>
      </c>
      <c r="O29" s="1">
        <v>5.3846630658773698E-17</v>
      </c>
      <c r="P29" s="1">
        <v>3.4720202066384303E-14</v>
      </c>
      <c r="Q29" s="1">
        <v>2.5391959040956299E-14</v>
      </c>
      <c r="R29" s="1">
        <v>1.58213573606617E-16</v>
      </c>
      <c r="S29" s="1">
        <v>2.0739760250121399E-14</v>
      </c>
      <c r="T29" s="1">
        <v>-1.4332382411068499E-14</v>
      </c>
      <c r="U29" s="1">
        <v>3.33337245781287E-15</v>
      </c>
      <c r="V29" s="1">
        <v>-1.6888089981599201E-16</v>
      </c>
      <c r="W29" s="1">
        <v>-1.12250059686444E-13</v>
      </c>
      <c r="X29" s="1">
        <v>1.9340341574007599E-13</v>
      </c>
      <c r="Y29" s="1">
        <v>-3.5715224191031198E-17</v>
      </c>
      <c r="Z29" s="1">
        <v>1.4229998012406201E-14</v>
      </c>
      <c r="AA29" s="1">
        <v>-6.4722097624102598E-17</v>
      </c>
      <c r="AB29" s="1">
        <v>-4.1365588340673202E-14</v>
      </c>
      <c r="AC29" s="1">
        <v>3.3435113188569798E-11</v>
      </c>
      <c r="AD29" s="1">
        <v>6.7120150287671401E-14</v>
      </c>
      <c r="AE29" s="1">
        <v>-1.8005341745373899E-13</v>
      </c>
      <c r="AF29" s="1">
        <v>-4.7329583284569505E-13</v>
      </c>
      <c r="AG29" s="1">
        <v>7.0356528618116503E-14</v>
      </c>
      <c r="AH29" s="1">
        <v>4.5031431843642604E-16</v>
      </c>
      <c r="AI29" s="1">
        <v>-7.1392799190026104E-15</v>
      </c>
      <c r="AJ29" s="1">
        <v>-3.8496601722901499E-12</v>
      </c>
      <c r="AK29" s="1">
        <v>4.9264591134453202E-15</v>
      </c>
      <c r="AL29" s="1">
        <v>-3.6829439123799202E-16</v>
      </c>
      <c r="AM29" s="1">
        <v>-1.6076134025968499E-12</v>
      </c>
      <c r="AN29" s="1">
        <v>1.7933082581465201E-14</v>
      </c>
      <c r="AO29" s="1">
        <v>-6.9841951205755906E-14</v>
      </c>
      <c r="AP29" s="1">
        <v>-7.2153959661398301E-14</v>
      </c>
      <c r="AQ29" s="1">
        <v>-8.6480492121650304E-17</v>
      </c>
      <c r="AR29" s="1">
        <v>-8.3211234259970397E-15</v>
      </c>
      <c r="AS29" s="1">
        <v>8.9866344648084999E-15</v>
      </c>
      <c r="AT29" s="1">
        <v>-1.44286483514493E-13</v>
      </c>
      <c r="AU29" s="1">
        <v>1.1836403027990999E-13</v>
      </c>
      <c r="AV29" s="1">
        <v>1.4786149897090099E-14</v>
      </c>
      <c r="AW29" s="1">
        <v>1.5558689769402598E-14</v>
      </c>
      <c r="AX29" s="1">
        <v>-4.0365222406726301E-15</v>
      </c>
      <c r="AY29" s="1">
        <v>2.6414194510792102E-15</v>
      </c>
      <c r="AZ29" s="1">
        <v>-3.73067642193342E-18</v>
      </c>
      <c r="BA29" s="1">
        <v>-2.18221217069821E-12</v>
      </c>
      <c r="BB29" s="1">
        <v>2.0086848880148699E-14</v>
      </c>
      <c r="BC29" s="1">
        <v>-4.1718879749511699E-15</v>
      </c>
      <c r="BD29" s="1">
        <v>-1.2698315374788301E-16</v>
      </c>
      <c r="BE29" s="1">
        <v>-3.4587802047917499E-15</v>
      </c>
      <c r="BF29" s="1">
        <v>5.6255177254742397E-16</v>
      </c>
      <c r="BG29" s="1">
        <v>-6.6345408483242604E-16</v>
      </c>
      <c r="BH29" s="1">
        <v>5.3181101348975397E-16</v>
      </c>
      <c r="BI29" s="1">
        <v>-2.0772368436426901E-16</v>
      </c>
      <c r="BJ29" s="1">
        <v>1.63968147552059E-16</v>
      </c>
      <c r="BK29" s="1">
        <v>2.07573491389367E-35</v>
      </c>
      <c r="BL29" s="1">
        <v>-8.5588926479391601E-15</v>
      </c>
      <c r="BM29" s="1">
        <v>3.1216747152997398E-17</v>
      </c>
      <c r="BN29" s="1">
        <v>-6.0494493718042897E-18</v>
      </c>
      <c r="BO29" s="1">
        <v>-1.5598520554536001E-15</v>
      </c>
      <c r="BP29" s="1">
        <v>2.2132745229949402E-14</v>
      </c>
      <c r="BQ29" s="1">
        <v>-8.5282123101931695E-16</v>
      </c>
      <c r="BR29" s="1">
        <v>-1.4510628096827699E-13</v>
      </c>
      <c r="BS29" s="1">
        <v>-1.22080079624905E-13</v>
      </c>
      <c r="BT29" s="1">
        <v>2.3760974927692999E-15</v>
      </c>
      <c r="BU29" s="1">
        <v>-1.7884183989325001E-14</v>
      </c>
      <c r="BV29" s="1">
        <v>5.8614052419587099E-16</v>
      </c>
      <c r="BW29" s="1">
        <v>2.9034676335051902E-14</v>
      </c>
      <c r="BX29" s="1">
        <v>-6.4643684736860297E-16</v>
      </c>
      <c r="BY29" s="1">
        <v>-2.8145939997344601E-13</v>
      </c>
      <c r="BZ29" s="1">
        <v>-4.8226626878810103E-14</v>
      </c>
      <c r="CA29" s="1">
        <v>2.8799936019036002E-14</v>
      </c>
      <c r="CB29" s="1">
        <v>-7.7460924999534998E-14</v>
      </c>
      <c r="CC29" s="1">
        <v>-6.7128712964211799E-18</v>
      </c>
      <c r="CD29" s="1">
        <v>-1.0363808806452E-15</v>
      </c>
      <c r="CE29" s="1">
        <v>-1.09930452838934E-15</v>
      </c>
      <c r="CF29" s="1">
        <v>-2.3846312658154099E-14</v>
      </c>
      <c r="CX29">
        <f>COUNTIF(B29:CW29,"&gt;1")</f>
        <v>0</v>
      </c>
    </row>
    <row r="30" spans="1:102" x14ac:dyDescent="0.2">
      <c r="A30" t="s">
        <v>31</v>
      </c>
      <c r="B30" s="1">
        <v>1.4491960254785501E-14</v>
      </c>
      <c r="C30" s="1">
        <v>3.1340009159689401E-13</v>
      </c>
      <c r="D30">
        <v>0</v>
      </c>
      <c r="E30" s="1">
        <v>-2.5794715272820999E-14</v>
      </c>
      <c r="F30" s="1">
        <v>-8.2445581436485497E-14</v>
      </c>
      <c r="G30" s="1">
        <v>-4.8175140419836402E-15</v>
      </c>
      <c r="H30" s="1">
        <v>6.3216729531988695E-11</v>
      </c>
      <c r="I30" s="1">
        <v>4.9318952012943797E-30</v>
      </c>
      <c r="J30" s="1">
        <v>9.7606052005389095E-15</v>
      </c>
      <c r="K30" s="1">
        <v>-8.0188595264150596E-14</v>
      </c>
      <c r="L30" s="1">
        <v>-3.74199571377057E-14</v>
      </c>
      <c r="M30" s="1">
        <v>5.57961690283318E-15</v>
      </c>
      <c r="N30" s="1">
        <v>-1.6166586932614199E-19</v>
      </c>
      <c r="O30" s="1">
        <v>4.53980782033071E-17</v>
      </c>
      <c r="P30" s="1">
        <v>-1.81947742158536E-34</v>
      </c>
      <c r="Q30" s="1">
        <v>5.6545963050930104E-17</v>
      </c>
      <c r="R30" s="1">
        <v>2.3415608893779401E-14</v>
      </c>
      <c r="S30" s="1">
        <v>-4.9982875459556303E-12</v>
      </c>
      <c r="T30" s="1">
        <v>-2.24364513564443E-14</v>
      </c>
      <c r="U30" s="1">
        <v>-1.89584523101974E-16</v>
      </c>
      <c r="V30" s="1">
        <v>-1.20237987252655E-15</v>
      </c>
      <c r="W30" s="1">
        <v>3.2896040796246498E-15</v>
      </c>
      <c r="X30" s="1">
        <v>-1.2846496991381499E-12</v>
      </c>
      <c r="Y30" s="1">
        <v>8.0653865257381995E-14</v>
      </c>
      <c r="Z30" s="1">
        <v>4.2776005528744399E-18</v>
      </c>
      <c r="AA30" s="1">
        <v>2.9952332572864602E-14</v>
      </c>
      <c r="AB30" s="1">
        <v>-2.9638519362142099E-13</v>
      </c>
      <c r="AC30" s="1">
        <v>-2.7653210083501601E-15</v>
      </c>
      <c r="AD30" s="1">
        <v>-1.76895329143688E-11</v>
      </c>
      <c r="AE30" s="1">
        <v>2.4423823467622099E-13</v>
      </c>
      <c r="AF30" s="1">
        <v>3.1844161299852797E-14</v>
      </c>
      <c r="AG30" s="1">
        <v>6.6888699714926496E-15</v>
      </c>
      <c r="AH30" s="1">
        <v>1.6677357890790101E-11</v>
      </c>
      <c r="AI30" s="1">
        <v>-5.1472669938837698E-18</v>
      </c>
      <c r="AJ30" s="1">
        <v>6.9474990574003004E-14</v>
      </c>
      <c r="AK30" s="1">
        <v>5.8386580235037104E-12</v>
      </c>
      <c r="AL30" s="1">
        <v>-3.5715224191031598E-17</v>
      </c>
      <c r="AM30" s="1">
        <v>4.6382553095242301E-12</v>
      </c>
      <c r="AN30" s="1">
        <v>1.58390724398259E-14</v>
      </c>
      <c r="AO30" s="1">
        <v>-3.3935867693287199E-14</v>
      </c>
      <c r="AP30" s="1">
        <v>1.18118596081952E-14</v>
      </c>
      <c r="AQ30" s="1">
        <v>3.29541660279514E-16</v>
      </c>
      <c r="AR30" s="1">
        <v>-1.72412641456672E-12</v>
      </c>
      <c r="AS30" s="1">
        <v>-3.4352493534077E-17</v>
      </c>
      <c r="AT30" s="1">
        <v>1.3161863672656999E-12</v>
      </c>
      <c r="AU30" s="1">
        <v>-3.02324103869674E-16</v>
      </c>
      <c r="AV30" s="1">
        <v>-1.3651349134845299E-14</v>
      </c>
      <c r="AW30" s="1">
        <v>3.2302709341961201E-15</v>
      </c>
      <c r="AX30" s="1">
        <v>-3.55892137941818E-15</v>
      </c>
      <c r="AY30" s="1">
        <v>-1.39409443144066E-14</v>
      </c>
      <c r="AZ30" s="1">
        <v>-1.20883145168458E-13</v>
      </c>
      <c r="BA30" s="1">
        <v>-4.2422964391760298E-14</v>
      </c>
      <c r="BB30" s="1">
        <v>-1.0559374221733E-14</v>
      </c>
      <c r="BC30" s="1">
        <v>3.9303933368129798E-14</v>
      </c>
      <c r="BD30" s="1">
        <v>3.2487494921706501E-13</v>
      </c>
      <c r="BE30" s="1">
        <v>-8.0188514490098194E-17</v>
      </c>
      <c r="BF30" s="1">
        <v>2.30526977715648E-15</v>
      </c>
      <c r="BG30" s="1">
        <v>-2.9285569889715103E-14</v>
      </c>
      <c r="BH30" s="1">
        <v>2.0022725374209301E-14</v>
      </c>
      <c r="BI30" s="1">
        <v>3.283132888007E-16</v>
      </c>
      <c r="BJ30" s="1">
        <v>-7.9406021260274006E-14</v>
      </c>
      <c r="BK30" s="1">
        <v>4.4237048564296303E-11</v>
      </c>
      <c r="BL30" s="1">
        <v>-5.1888166434422699E-15</v>
      </c>
      <c r="BM30" s="1">
        <v>5.6158995561495804E-13</v>
      </c>
      <c r="BN30" s="1">
        <v>-9.5579373047048893E-15</v>
      </c>
      <c r="BO30" s="1">
        <v>-2.4857571223380201E-15</v>
      </c>
      <c r="BP30" s="1">
        <v>-1.5237764215257402E-14</v>
      </c>
      <c r="BQ30" s="1">
        <v>3.5023117513812499E-12</v>
      </c>
      <c r="BR30" s="1">
        <v>1.1763117309009799E-16</v>
      </c>
      <c r="BS30" s="1">
        <v>-2.0417504642372601E-16</v>
      </c>
      <c r="BT30" s="1">
        <v>-4.9632606504835503E-14</v>
      </c>
      <c r="BU30" s="1">
        <v>-4.8538968238027897E-11</v>
      </c>
      <c r="BV30" s="1">
        <v>-2.37145029038407E-14</v>
      </c>
      <c r="BW30" s="1">
        <v>7.8145960670915104E-15</v>
      </c>
      <c r="BX30" s="1">
        <v>-1.6840565288196899E-14</v>
      </c>
      <c r="BY30" s="1">
        <v>8.7603151703913199E-20</v>
      </c>
      <c r="BZ30" s="1">
        <v>6.00082118743923E-18</v>
      </c>
      <c r="CA30" s="1">
        <v>1.13050185632576E-16</v>
      </c>
      <c r="CB30" s="1">
        <v>-6.3464321759467903E-12</v>
      </c>
      <c r="CC30" s="1">
        <v>-6.2430632001668402E-13</v>
      </c>
      <c r="CD30" s="1">
        <v>-7.2985904660469695E-17</v>
      </c>
      <c r="CE30" s="1">
        <v>2.8823689863359802E-13</v>
      </c>
      <c r="CF30" s="1">
        <v>-6.3115611063527396E-15</v>
      </c>
      <c r="CG30" s="1">
        <v>2.0864734314793201E-14</v>
      </c>
      <c r="CH30" s="1">
        <v>-1.2413256191541799E-16</v>
      </c>
      <c r="CI30" s="1">
        <v>4.1036827045528897E-14</v>
      </c>
      <c r="CJ30" s="1">
        <v>4.2302169254387298E-15</v>
      </c>
      <c r="CX30">
        <f>COUNTIF(B30:CW30,"&gt;1")</f>
        <v>0</v>
      </c>
    </row>
    <row r="31" spans="1:102" x14ac:dyDescent="0.2">
      <c r="A31" t="s">
        <v>32</v>
      </c>
      <c r="B31" s="1">
        <v>4.0373420265607203E-17</v>
      </c>
      <c r="C31" s="1">
        <v>-2.08933394397929E-14</v>
      </c>
      <c r="D31">
        <v>0</v>
      </c>
      <c r="E31" s="1">
        <v>7.6383073519962706E-15</v>
      </c>
      <c r="F31" s="1">
        <v>5.0152219712046001E-14</v>
      </c>
      <c r="G31" s="1">
        <v>-1.4935445719887401E-14</v>
      </c>
      <c r="H31" s="1">
        <v>-1.62144656497391E-15</v>
      </c>
      <c r="I31" s="1">
        <v>-3.9845052438561002E-13</v>
      </c>
      <c r="J31" s="1">
        <v>-4.3159969304107698E-12</v>
      </c>
      <c r="K31" s="1">
        <v>-4.4910501848387799E-14</v>
      </c>
      <c r="L31" s="1">
        <v>2.6215215559262899E-14</v>
      </c>
      <c r="M31" s="1">
        <v>2.3768965821259298E-16</v>
      </c>
      <c r="N31" s="1">
        <v>-4.8000614775600098E-12</v>
      </c>
      <c r="O31" s="1">
        <v>7.2150367115358504E-16</v>
      </c>
      <c r="P31" s="1">
        <v>1.6214288013207699E-13</v>
      </c>
      <c r="Q31" s="1">
        <v>3.6455533239021001E-15</v>
      </c>
      <c r="R31" s="1">
        <v>-3.4282039435123797E-14</v>
      </c>
      <c r="S31" s="1">
        <v>-1.58213573606617E-16</v>
      </c>
      <c r="T31" s="1">
        <v>-4.9500743536039296E-12</v>
      </c>
      <c r="U31" s="1">
        <v>5.3620406011270998E-15</v>
      </c>
      <c r="V31" s="1">
        <v>-1.20237987252655E-15</v>
      </c>
      <c r="W31" s="1">
        <v>9.7367915373048607E-13</v>
      </c>
      <c r="X31" s="1">
        <v>-1.2869134886830799E-12</v>
      </c>
      <c r="Y31" s="1">
        <v>6.8978058951417101E-14</v>
      </c>
      <c r="Z31" s="1">
        <v>4.8811228952834703E-15</v>
      </c>
      <c r="AA31" s="1">
        <v>5.7870799561132997E-13</v>
      </c>
      <c r="AB31" s="1">
        <v>1.4511337381795301E-11</v>
      </c>
      <c r="AC31" s="1">
        <v>-1.7728020580447401E-14</v>
      </c>
      <c r="AD31" s="1">
        <v>2.5614016644168702E-13</v>
      </c>
      <c r="AE31" s="1">
        <v>1.39670332154041E-14</v>
      </c>
      <c r="AF31" s="1">
        <v>1.2283124952652001E-12</v>
      </c>
      <c r="AG31" s="1">
        <v>2.2725926997198799E-14</v>
      </c>
      <c r="AH31" s="1">
        <v>1.6670218610871101E-11</v>
      </c>
      <c r="AI31" s="1">
        <v>1.1403789482003999E-12</v>
      </c>
      <c r="AJ31" s="1">
        <v>-3.5715224192328097E-17</v>
      </c>
      <c r="AK31" s="1">
        <v>-5.5447844477718002E-15</v>
      </c>
      <c r="AL31" s="1">
        <v>-9.8111185978822201E-14</v>
      </c>
      <c r="AM31" s="1">
        <v>1.68676082166687E-14</v>
      </c>
      <c r="AN31" s="1">
        <v>7.8606989455034103E-14</v>
      </c>
      <c r="AO31" s="1">
        <v>-1.7904895595535E-14</v>
      </c>
      <c r="AP31" s="1">
        <v>-4.5453553698831498E-17</v>
      </c>
      <c r="AQ31" s="1">
        <v>1.46505641930767E-14</v>
      </c>
      <c r="AR31" s="1">
        <v>3.0207985525622098E-16</v>
      </c>
      <c r="AS31" s="1">
        <v>3.8826065553826102E-14</v>
      </c>
      <c r="AT31" s="1">
        <v>3.6492952330234798E-17</v>
      </c>
      <c r="AU31" s="1">
        <v>-2.32582011195044E-15</v>
      </c>
      <c r="AV31" s="1">
        <v>1.7538862670582001E-15</v>
      </c>
      <c r="AW31" s="1">
        <v>3.9396612984533502E-15</v>
      </c>
      <c r="AX31" s="1">
        <v>-1.3985312973539501E-13</v>
      </c>
      <c r="AY31" s="1">
        <v>-1.2714708395428901E-17</v>
      </c>
      <c r="AZ31" s="1">
        <v>-1.10549138774856E-14</v>
      </c>
      <c r="BA31" s="1">
        <v>6.0101552297769006E-14</v>
      </c>
      <c r="BB31" s="1">
        <v>-3.2235505378255603E-14</v>
      </c>
      <c r="BC31" s="1">
        <v>3.8592526990509696E-15</v>
      </c>
      <c r="BD31" s="1">
        <v>5.6995605125800901E-15</v>
      </c>
      <c r="BE31" s="1">
        <v>-2.2435650795236801E-17</v>
      </c>
      <c r="BF31" s="1">
        <v>-1.74614015117869E-14</v>
      </c>
      <c r="BG31" s="1">
        <v>-3.0067373517825702E-14</v>
      </c>
      <c r="BH31" s="1">
        <v>4.0045450748418697E-14</v>
      </c>
      <c r="BI31" s="1">
        <v>-1.2481050410545601E-15</v>
      </c>
      <c r="BJ31" s="1">
        <v>-7.9406021260274006E-14</v>
      </c>
      <c r="BK31" s="1">
        <v>-1.72767078836903E-10</v>
      </c>
      <c r="BL31" s="1">
        <v>-2.15622971316895E-14</v>
      </c>
      <c r="BM31" s="1">
        <v>1.01928576944115E-12</v>
      </c>
      <c r="BN31" s="1">
        <v>9.7654379932177399E-15</v>
      </c>
      <c r="BO31" s="1">
        <v>-4.0738892483188601E-12</v>
      </c>
      <c r="BP31" s="1">
        <v>-6.2194955980642594E-17</v>
      </c>
      <c r="BQ31" s="1">
        <v>4.7037844975118201E-14</v>
      </c>
      <c r="BR31" s="1">
        <v>-3.7100162093154997E-14</v>
      </c>
      <c r="BS31" s="1">
        <v>3.1020379065522201E-15</v>
      </c>
      <c r="BT31" s="1">
        <v>5.6964209454893899E-14</v>
      </c>
      <c r="BU31" s="1">
        <v>-4.3353627368318901E-14</v>
      </c>
      <c r="BV31" s="1">
        <v>-1.05802242143226E-13</v>
      </c>
      <c r="BW31" s="1">
        <v>2.1311679198618701E-13</v>
      </c>
      <c r="BX31" s="1">
        <v>-7.18263163742892E-17</v>
      </c>
      <c r="BY31" s="1">
        <v>-3.0505554008856699E-14</v>
      </c>
      <c r="BZ31" s="1">
        <v>1.7997266616940199E-17</v>
      </c>
      <c r="CA31" s="1">
        <v>-2.9429214568379199E-13</v>
      </c>
      <c r="CB31" s="1">
        <v>-7.2985904660469695E-17</v>
      </c>
      <c r="CC31" s="1">
        <v>8.4571493967232897E-14</v>
      </c>
      <c r="CD31" s="1">
        <v>-3.73522853006136E-15</v>
      </c>
      <c r="CE31" s="1">
        <v>7.8706007422074703E-16</v>
      </c>
      <c r="CF31" s="1">
        <v>-2.0958541843632601E-13</v>
      </c>
      <c r="CG31" s="1">
        <v>1.1262202916391001E-15</v>
      </c>
      <c r="CH31" s="1">
        <v>3.6884206404028602E-15</v>
      </c>
      <c r="CI31" s="1">
        <v>1.2790791385532401E-13</v>
      </c>
      <c r="CJ31" s="1">
        <v>-3.0215835181705202E-16</v>
      </c>
      <c r="CX31">
        <f>COUNTIF(B31:CW31,"&gt;1")</f>
        <v>0</v>
      </c>
    </row>
    <row r="32" spans="1:102" x14ac:dyDescent="0.2">
      <c r="A32" t="s">
        <v>33</v>
      </c>
      <c r="B32" s="1">
        <v>4.0373420265607203E-17</v>
      </c>
      <c r="C32" s="1">
        <v>-2.08933394397929E-14</v>
      </c>
      <c r="D32">
        <v>0</v>
      </c>
      <c r="E32" s="1">
        <v>7.7035920302184607E-15</v>
      </c>
      <c r="F32" s="1">
        <v>-2.60000735797108E-15</v>
      </c>
      <c r="G32" s="1">
        <v>1.48717778974546E-12</v>
      </c>
      <c r="H32" s="1">
        <v>6.2791141280541403E-16</v>
      </c>
      <c r="I32" s="1">
        <v>-2.1314832439750499E-15</v>
      </c>
      <c r="J32" s="1">
        <v>6.8167302359589099E-15</v>
      </c>
      <c r="K32" s="1">
        <v>6.46047595385739E-11</v>
      </c>
      <c r="L32" s="1">
        <v>1.15904739423343E-14</v>
      </c>
      <c r="M32" s="1">
        <v>2.3089658763109801E-14</v>
      </c>
      <c r="N32" s="1">
        <v>1.18844829106296E-15</v>
      </c>
      <c r="O32" s="1">
        <v>1.2834670484044301E-13</v>
      </c>
      <c r="P32" s="1">
        <v>-2.18532355918481E-15</v>
      </c>
      <c r="Q32" s="1">
        <v>-8.8970806285923094E-14</v>
      </c>
      <c r="R32" s="1">
        <v>-2.5000656933722198E-15</v>
      </c>
      <c r="S32" s="1">
        <v>3.8586756153360199E-15</v>
      </c>
      <c r="T32" s="1">
        <v>-1.29439824500093E-14</v>
      </c>
      <c r="U32" s="1">
        <v>-1.40021650168602E-46</v>
      </c>
      <c r="V32" s="1">
        <v>1.2146302985866E-14</v>
      </c>
      <c r="W32" s="1">
        <v>-2.63709855184415E-17</v>
      </c>
      <c r="X32" s="1">
        <v>-2.26770670556024E-13</v>
      </c>
      <c r="Y32" s="1">
        <v>1.67829151172098E-15</v>
      </c>
      <c r="Z32" s="1">
        <v>1.3759823848795701E-12</v>
      </c>
      <c r="AA32" s="1">
        <v>6.6818406221811297E-13</v>
      </c>
      <c r="AB32" s="1">
        <v>-5.4672295873835296E-16</v>
      </c>
      <c r="AC32" s="1">
        <v>-4.5124855593133999E-14</v>
      </c>
      <c r="AD32" s="1">
        <v>4.7904826297308801E-15</v>
      </c>
      <c r="AE32" s="1">
        <v>4.0844681077058301E-13</v>
      </c>
      <c r="AF32" s="1">
        <v>-1.4282308027095401E-14</v>
      </c>
      <c r="AG32" s="1">
        <v>1.18280019049178E-11</v>
      </c>
      <c r="AH32" s="1">
        <v>1.1786347234097799E-12</v>
      </c>
      <c r="AI32" s="1">
        <v>3.1333496716686999E-13</v>
      </c>
      <c r="AJ32" s="1">
        <v>8.2985313874259004E-15</v>
      </c>
      <c r="AK32" s="1">
        <v>-7.3544818253842904E-15</v>
      </c>
      <c r="AL32" s="1">
        <v>2.4791920360580601E-14</v>
      </c>
      <c r="AM32" s="1">
        <v>1.23036213328532E-17</v>
      </c>
      <c r="AN32" s="1">
        <v>-2.02755549699674E-12</v>
      </c>
      <c r="AO32" s="1">
        <v>2.0834539568022299E-12</v>
      </c>
      <c r="AP32" s="1">
        <v>2.0941411104044701E-11</v>
      </c>
      <c r="AQ32" s="1">
        <v>-2.0190083288246299E-15</v>
      </c>
      <c r="AR32" s="1">
        <v>1.76020254266776E-13</v>
      </c>
      <c r="AS32" s="1">
        <v>8.1165019359479604E-15</v>
      </c>
      <c r="AT32" s="1">
        <v>3.6043558020798201E-17</v>
      </c>
      <c r="AU32" s="1">
        <v>-1.7354885241870201E-13</v>
      </c>
      <c r="AV32" s="1">
        <v>-1.4509774340326501E-15</v>
      </c>
      <c r="AW32" s="1">
        <v>-3.4171996458123202E-13</v>
      </c>
      <c r="AX32" s="1">
        <v>-4.2040144371383598E-16</v>
      </c>
      <c r="AY32" s="1">
        <v>-1.7282169018107801E-12</v>
      </c>
      <c r="AZ32" s="1">
        <v>3.71858227702126E-16</v>
      </c>
      <c r="BA32" s="1">
        <v>-2.4943066772288199E-15</v>
      </c>
      <c r="BB32" s="1">
        <v>-3.5036013974994799E-13</v>
      </c>
      <c r="BC32" s="1">
        <v>-1.71207220358425E-18</v>
      </c>
      <c r="BD32" s="1">
        <v>-6.6441062267478904E-17</v>
      </c>
      <c r="BE32" s="1">
        <v>-3.8495672798720202E-17</v>
      </c>
      <c r="BF32" s="1">
        <v>3.02207862921146E-14</v>
      </c>
      <c r="BG32" s="1">
        <v>-2.9885692674694202E-14</v>
      </c>
      <c r="BH32" s="1">
        <v>-5.65297341412735E-14</v>
      </c>
      <c r="BI32" s="1">
        <v>2.0584457860304499E-13</v>
      </c>
      <c r="BJ32" s="1">
        <v>-6.81097481253321E-13</v>
      </c>
      <c r="BK32" s="1">
        <v>4.4871301577593198E-17</v>
      </c>
      <c r="BL32" s="1">
        <v>-1.74614015117869E-14</v>
      </c>
      <c r="BM32" s="1">
        <v>-1.75840882483445E-14</v>
      </c>
      <c r="BN32" s="1">
        <v>7.1430448382062901E-17</v>
      </c>
      <c r="BO32" s="1">
        <v>7.3620933896092694E-17</v>
      </c>
      <c r="BP32" s="1">
        <v>1.89442482862501E-15</v>
      </c>
      <c r="BQ32" s="1">
        <v>2.4406231001185002E-16</v>
      </c>
      <c r="BR32" s="1">
        <v>1.6455748158100499E-13</v>
      </c>
      <c r="BS32" s="1">
        <v>-5.4454860523767597E-13</v>
      </c>
      <c r="BT32" s="1">
        <v>-1.5999062404013901E-14</v>
      </c>
      <c r="BU32" s="1">
        <v>-6.2248472326663395E-20</v>
      </c>
      <c r="BV32" s="1">
        <v>-4.0421716234764497E-15</v>
      </c>
      <c r="BW32" s="1">
        <v>1.1712586260812699E-13</v>
      </c>
      <c r="BX32" s="1">
        <v>-1.06261645741215E-13</v>
      </c>
      <c r="BY32" s="1">
        <v>7.2874819790424496E-16</v>
      </c>
      <c r="BZ32" s="1">
        <v>1.08231997964298E-13</v>
      </c>
      <c r="CA32" s="1">
        <v>3.64929523304644E-17</v>
      </c>
      <c r="CB32" s="1">
        <v>-1.61533907741995E-15</v>
      </c>
      <c r="CC32" s="1">
        <v>1.56792836614542E-16</v>
      </c>
      <c r="CD32" s="1">
        <v>1.1100929287059E-12</v>
      </c>
      <c r="CE32" s="1">
        <v>-8.9816662112764004E-14</v>
      </c>
      <c r="CF32" s="1">
        <v>1.1085355062487999E-14</v>
      </c>
      <c r="CG32" s="1">
        <v>1.3486522484960899E-12</v>
      </c>
      <c r="CH32" s="1">
        <v>1.7668507732287E-15</v>
      </c>
      <c r="CI32" s="1">
        <v>-7.3514052912688301E-17</v>
      </c>
      <c r="CJ32" s="1">
        <v>8.4142040717367104E-14</v>
      </c>
      <c r="CK32" s="1">
        <v>6.3081292206739203E-15</v>
      </c>
      <c r="CL32" s="1">
        <v>-1.0811770455765901E-16</v>
      </c>
      <c r="CM32" s="1">
        <v>-1.0216307451476501E-10</v>
      </c>
      <c r="CN32" s="1">
        <v>1.2289535107594799E-13</v>
      </c>
      <c r="CX32">
        <f>COUNTIF(B32:CW32,"&gt;1")</f>
        <v>0</v>
      </c>
    </row>
    <row r="33" spans="1:102" x14ac:dyDescent="0.2">
      <c r="A33" t="s">
        <v>34</v>
      </c>
      <c r="B33" s="1">
        <v>-3.0807057177450598E-13</v>
      </c>
      <c r="C33">
        <v>0</v>
      </c>
      <c r="D33" s="1">
        <v>3.2933903254455402E-17</v>
      </c>
      <c r="E33" s="1">
        <v>-1.0801442563603099E-14</v>
      </c>
      <c r="F33" s="1">
        <v>3.1730966584207402E-13</v>
      </c>
      <c r="G33" s="1">
        <v>-8.5345404113642394E-15</v>
      </c>
      <c r="H33" s="1">
        <v>3.07371998965175E-14</v>
      </c>
      <c r="I33" s="1">
        <v>-2.9794962109189402E-17</v>
      </c>
      <c r="J33" s="1">
        <v>-1.7924535304047401E-14</v>
      </c>
      <c r="K33" s="1">
        <v>4.0095584389334702E-13</v>
      </c>
      <c r="L33" s="1">
        <v>-1.1985798565870501E-12</v>
      </c>
      <c r="M33" s="1">
        <v>-8.5269861976033004E-16</v>
      </c>
      <c r="N33" s="1">
        <v>-7.1936586567565404E-13</v>
      </c>
      <c r="O33" s="1">
        <v>1.6214288013207699E-13</v>
      </c>
      <c r="P33" s="1">
        <v>3.5715224191030797E-17</v>
      </c>
      <c r="Q33" s="1">
        <v>3.6455533239021001E-15</v>
      </c>
      <c r="R33" s="1">
        <v>3.1696301012296098E-14</v>
      </c>
      <c r="S33" s="1">
        <v>-1.0714567257192201E-16</v>
      </c>
      <c r="T33" s="1">
        <v>-9.6775722167555692E-12</v>
      </c>
      <c r="U33" s="1">
        <v>2.0326461371542199E-14</v>
      </c>
      <c r="V33" s="1">
        <v>-3.2933903254455402E-17</v>
      </c>
      <c r="W33" s="1">
        <v>-1.1094648141736501E-15</v>
      </c>
      <c r="X33" s="1">
        <v>-3.6911854154994998E-14</v>
      </c>
      <c r="Y33" s="1">
        <v>1.1495300133860299E-13</v>
      </c>
      <c r="Z33" s="1">
        <v>-5.9501497107942199E-14</v>
      </c>
      <c r="AA33" s="1">
        <v>7.3954398052135697E-14</v>
      </c>
      <c r="AB33" s="1">
        <v>-1.3605655989842601E-15</v>
      </c>
      <c r="AC33" s="1">
        <v>-3.4652818806508298E-17</v>
      </c>
      <c r="AD33" s="1">
        <v>3.2646364767637802E-12</v>
      </c>
      <c r="AE33" s="1">
        <v>3.1423387263246601E-12</v>
      </c>
      <c r="AF33" s="1">
        <v>-8.5262906425366098E-18</v>
      </c>
      <c r="AG33" s="1">
        <v>-2.6762006085475302E-13</v>
      </c>
      <c r="AH33" s="1">
        <v>-2.3375320250896401E-14</v>
      </c>
      <c r="AI33" s="1">
        <v>5.3744106377013503E-11</v>
      </c>
      <c r="AJ33" s="1">
        <v>1.4461953543672E-14</v>
      </c>
      <c r="AK33" s="1">
        <v>1.6032462282410301E-12</v>
      </c>
      <c r="AL33" s="1">
        <v>1.6697824360221601E-11</v>
      </c>
      <c r="AM33" s="1">
        <v>1.1361680703734301E-12</v>
      </c>
      <c r="AN33" s="1">
        <v>3.3359008333145399E-14</v>
      </c>
      <c r="AO33" s="1">
        <v>1.07145672573092E-16</v>
      </c>
      <c r="AP33" s="1">
        <v>-8.4703708795221099E-15</v>
      </c>
      <c r="AQ33" s="1">
        <v>1.8141737459170701E-11</v>
      </c>
      <c r="AR33" s="1">
        <v>7.2728047956884101E-14</v>
      </c>
      <c r="AS33" s="1">
        <v>5.1631816810703402E-14</v>
      </c>
      <c r="AT33" s="1">
        <v>-1.9263520223229901E-14</v>
      </c>
      <c r="AU33" s="1">
        <v>1.4296349212403399E-14</v>
      </c>
      <c r="AV33" s="1">
        <v>-2.7461805023293E-17</v>
      </c>
      <c r="AW33" s="1">
        <v>-2.6235190590528001E-14</v>
      </c>
      <c r="AX33" s="1">
        <v>8.0033618579909697E-15</v>
      </c>
      <c r="AY33" s="1">
        <v>-3.0614847934781303E-14</v>
      </c>
      <c r="AZ33" s="1">
        <v>-2.64431255459802E-17</v>
      </c>
      <c r="BA33" s="1">
        <v>4.1026380970792396E-15</v>
      </c>
      <c r="BB33" s="1">
        <v>-8.10260196086022E-14</v>
      </c>
      <c r="BC33" s="1">
        <v>-3.2157461996902801E-18</v>
      </c>
      <c r="BD33" s="1">
        <v>2.7637284693714001E-15</v>
      </c>
      <c r="BE33" s="1">
        <v>-5.6420339186181496E-17</v>
      </c>
      <c r="BF33" s="1">
        <v>-2.1219956952081799E-12</v>
      </c>
      <c r="BG33" s="1">
        <v>-4.5613984740008898E-14</v>
      </c>
      <c r="BH33" s="1">
        <v>7.3129494796938495E-16</v>
      </c>
      <c r="BI33" s="1">
        <v>1.93488027443728E-14</v>
      </c>
      <c r="BJ33" s="1">
        <v>-1.74244540039818E-14</v>
      </c>
      <c r="BK33" s="1">
        <v>-2.85074369957371E-14</v>
      </c>
      <c r="BL33" s="1">
        <v>5.44284537169367E-17</v>
      </c>
      <c r="BM33" s="1">
        <v>4.1857670669450303E-15</v>
      </c>
      <c r="BN33" s="1">
        <v>-2.6260042404151599E-16</v>
      </c>
      <c r="BO33" s="1">
        <v>-3.8650073537591302E-13</v>
      </c>
      <c r="BP33" s="1">
        <v>1.2740334275775899E-16</v>
      </c>
      <c r="BQ33" s="1">
        <v>-6.2194955980642594E-17</v>
      </c>
      <c r="BR33" s="1">
        <v>2.8307164023813E-13</v>
      </c>
      <c r="BS33" s="1">
        <v>3.4103802118798802E-17</v>
      </c>
      <c r="BT33" s="1">
        <v>5.8274048871266103E-15</v>
      </c>
      <c r="BU33" s="1">
        <v>1.7432800945238799E-14</v>
      </c>
      <c r="BV33" s="1">
        <v>3.7253484786218198E-17</v>
      </c>
      <c r="BW33" s="1">
        <v>4.3185671441025997E-15</v>
      </c>
      <c r="BX33" s="1">
        <v>4.0958101601705796E-12</v>
      </c>
      <c r="BY33" s="1">
        <v>6.1253805864809901E-13</v>
      </c>
      <c r="BZ33" s="1">
        <v>-3.1520574613676301E-13</v>
      </c>
      <c r="CA33" s="1">
        <v>-8.8983403084753503E-12</v>
      </c>
      <c r="CB33" s="1">
        <v>1.8776222050921199E-15</v>
      </c>
      <c r="CC33" s="1">
        <v>4.2447869491898998E-14</v>
      </c>
      <c r="CD33" s="1">
        <v>3.4362872378454301E-14</v>
      </c>
      <c r="CE33" s="1">
        <v>-1.4892210594666601E-13</v>
      </c>
      <c r="CF33" s="1">
        <v>-7.2985904660469695E-17</v>
      </c>
      <c r="CG33" s="1">
        <v>-5.7747943566584303E-15</v>
      </c>
      <c r="CH33" s="1">
        <v>2.5868452771034199E-11</v>
      </c>
      <c r="CI33" s="1">
        <v>7.14304483820603E-17</v>
      </c>
      <c r="CJ33" s="1">
        <v>-3.95699021386711E-16</v>
      </c>
      <c r="CK33" s="1">
        <v>5.5494507891313901E-15</v>
      </c>
      <c r="CL33" s="1">
        <v>1.6170366747628601E-15</v>
      </c>
      <c r="CM33" s="1">
        <v>4.8360761909557796E-13</v>
      </c>
      <c r="CX33">
        <f>COUNTIF(B33:CW33,"&gt;1")</f>
        <v>0</v>
      </c>
    </row>
    <row r="34" spans="1:102" x14ac:dyDescent="0.2">
      <c r="A34" t="s">
        <v>35</v>
      </c>
      <c r="B34">
        <v>0</v>
      </c>
      <c r="C34" s="1">
        <v>-9.3255846600270796E-27</v>
      </c>
      <c r="D34" s="1">
        <v>1.9280521427502099E-31</v>
      </c>
      <c r="E34" s="1">
        <v>3.80530346260636E-14</v>
      </c>
      <c r="F34" s="1">
        <v>-2.8074199320675798E-17</v>
      </c>
      <c r="G34" s="1">
        <v>-2.82376997192668E-14</v>
      </c>
      <c r="H34" s="1">
        <v>4.2899725686010499E-15</v>
      </c>
      <c r="I34" s="1">
        <v>3.0735994772191202E-17</v>
      </c>
      <c r="J34" s="1">
        <v>-1.3965041203486999E-14</v>
      </c>
      <c r="K34" s="1">
        <v>4.4876904835198698E-14</v>
      </c>
      <c r="L34" s="1">
        <v>1.5630438529280799E-14</v>
      </c>
      <c r="M34" s="1">
        <v>5.4886259831907099E-14</v>
      </c>
      <c r="N34" s="1">
        <v>3.07391128321092E-13</v>
      </c>
      <c r="O34" s="1">
        <v>8.8604020517518705E-15</v>
      </c>
      <c r="P34" s="1">
        <v>-1.3591443198704499E-13</v>
      </c>
      <c r="Q34" s="1">
        <v>-3.19742911922379E-13</v>
      </c>
      <c r="R34" s="1">
        <v>-1.29316723111815E-13</v>
      </c>
      <c r="S34" s="1">
        <v>1.0156095737216599E-12</v>
      </c>
      <c r="T34" s="1">
        <v>2.4061935008044101E-15</v>
      </c>
      <c r="U34" s="1">
        <v>6.7904606592786603E-12</v>
      </c>
      <c r="V34" s="1">
        <v>-4.0636414830815302E-11</v>
      </c>
      <c r="W34" s="1">
        <v>-1.37451149952446E-14</v>
      </c>
      <c r="X34" s="1">
        <v>2.8196081404575301E-17</v>
      </c>
      <c r="Y34" s="1">
        <v>-8.2311139826054304E-14</v>
      </c>
      <c r="Z34" s="1">
        <v>7.1469732468423203E-14</v>
      </c>
      <c r="AA34" s="1">
        <v>1.33433489179047E-14</v>
      </c>
      <c r="AB34" s="1">
        <v>2.6249687039650402E-16</v>
      </c>
      <c r="AC34" s="1">
        <v>-4.07478919747523E-30</v>
      </c>
      <c r="AD34" s="1">
        <v>4.0987102265109003E-14</v>
      </c>
      <c r="AE34" s="1">
        <v>-4.2659723319232398E-14</v>
      </c>
      <c r="AF34" s="1">
        <v>-2.1683715956175302E-12</v>
      </c>
      <c r="AG34" s="1">
        <v>-9.0605305072638698E-45</v>
      </c>
      <c r="AH34" s="1">
        <v>-4.6392704751491699E-18</v>
      </c>
      <c r="AI34" s="1">
        <v>-3.8036373294565002E-13</v>
      </c>
      <c r="AJ34" s="1">
        <v>6.0908328493169897E-16</v>
      </c>
      <c r="AK34" s="1">
        <v>2.2145366664564599E-14</v>
      </c>
      <c r="AL34" s="1">
        <v>-1.8626328015896601E-14</v>
      </c>
      <c r="AM34" s="1">
        <v>6.4911066061317201E-16</v>
      </c>
      <c r="AN34" s="1">
        <v>-2.0606003277647301E-14</v>
      </c>
      <c r="AO34" s="1">
        <v>3.8956025464462298E-13</v>
      </c>
      <c r="AP34" s="1">
        <v>2.59456539071749E-17</v>
      </c>
      <c r="AQ34" s="1">
        <v>-6.2798960633077595E-16</v>
      </c>
      <c r="AR34" s="1">
        <v>-9.7679280249389805E-15</v>
      </c>
      <c r="AS34" s="1">
        <v>-4.9084315641535701E-14</v>
      </c>
      <c r="AT34" s="1">
        <v>2.1083607011323401E-15</v>
      </c>
      <c r="AU34" s="1">
        <v>-3.2702293823751301E-33</v>
      </c>
      <c r="AV34" s="1">
        <v>-2.5902305934333798E-14</v>
      </c>
      <c r="AW34" s="1">
        <v>5.2337497814842398E-15</v>
      </c>
      <c r="AX34" s="1">
        <v>6.8926310112857699E-15</v>
      </c>
      <c r="AY34" s="1">
        <v>1.79154826341539E-14</v>
      </c>
      <c r="AZ34" s="1">
        <v>-5.5879070672274098E-15</v>
      </c>
      <c r="BA34" s="1">
        <v>3.2385898338822098E-17</v>
      </c>
      <c r="BB34" s="1">
        <v>-1.6285833860007199E-14</v>
      </c>
      <c r="BC34" s="1">
        <v>-2.9782915946451801E-15</v>
      </c>
      <c r="BD34" s="1">
        <v>-8.2822542584207305E-15</v>
      </c>
      <c r="BE34" s="1">
        <v>-8.0386590945992E-18</v>
      </c>
      <c r="BF34" s="1">
        <v>-1.3645292600613299E-16</v>
      </c>
      <c r="BG34" s="1">
        <v>-6.2706912440956997E-16</v>
      </c>
      <c r="BH34" s="1">
        <v>4.9382352788296301E-14</v>
      </c>
      <c r="BI34" s="1">
        <v>3.5254775421360902E-14</v>
      </c>
      <c r="BJ34" s="1">
        <v>-3.5715224190310499E-17</v>
      </c>
      <c r="BK34" s="1">
        <v>1.11179852618177E-13</v>
      </c>
      <c r="BL34" s="1">
        <v>2.41619488492971E-17</v>
      </c>
      <c r="BM34" s="1">
        <v>4.2301134553869801E-17</v>
      </c>
      <c r="BN34" s="1">
        <v>1.2761629914998401E-10</v>
      </c>
      <c r="BO34" s="1">
        <v>-4.4288601662708099E-14</v>
      </c>
      <c r="BP34" s="1">
        <v>5.0198889571980298E-15</v>
      </c>
      <c r="BQ34" s="1">
        <v>3.7866145429095901E-17</v>
      </c>
      <c r="BR34" s="1">
        <v>2.6193408611222701E-15</v>
      </c>
      <c r="BS34" s="1">
        <v>7.6148852358004195E-15</v>
      </c>
      <c r="BT34" s="1">
        <v>2.3988564905721102E-16</v>
      </c>
      <c r="BU34" s="1">
        <v>2.1810732780713701E-17</v>
      </c>
      <c r="BV34" s="1">
        <v>-2.4063457666190701E-27</v>
      </c>
      <c r="BW34" s="1">
        <v>7.3188916943608096E-14</v>
      </c>
      <c r="BX34" s="1">
        <v>-6.97090087473605E-14</v>
      </c>
      <c r="BY34" s="1">
        <v>-5.0739323093196399E-17</v>
      </c>
      <c r="BZ34" s="1">
        <v>-3.3295482003260001E-15</v>
      </c>
      <c r="CA34" s="1">
        <v>-6.3996666238812997E-14</v>
      </c>
      <c r="CB34" s="1">
        <v>-2.2229069152182701E-14</v>
      </c>
      <c r="CC34" s="1">
        <v>-1.9478625718761499E-16</v>
      </c>
      <c r="CD34" s="1">
        <v>-3.5715224191029201E-17</v>
      </c>
      <c r="CE34" s="1">
        <v>1.4381523383434099E-14</v>
      </c>
      <c r="CF34" s="1">
        <v>-3.1513275797607301E-15</v>
      </c>
      <c r="CG34" s="1">
        <v>3.1639630175103703E-14</v>
      </c>
      <c r="CH34" s="1">
        <v>1.2437655791873E-17</v>
      </c>
      <c r="CI34" s="1">
        <v>-7.6406763601800299E-15</v>
      </c>
      <c r="CJ34" s="1">
        <v>2.2845073471126801E-15</v>
      </c>
      <c r="CK34" s="1">
        <v>-1.12976414379867E-13</v>
      </c>
      <c r="CL34" s="1">
        <v>1.6677562229462601E-17</v>
      </c>
      <c r="CM34" s="1">
        <v>-7.6447364223141702E-14</v>
      </c>
      <c r="CX34">
        <f>COUNTIF(B34:CW34,"&gt;1")</f>
        <v>0</v>
      </c>
    </row>
    <row r="35" spans="1:102" x14ac:dyDescent="0.2">
      <c r="A35" t="s">
        <v>36</v>
      </c>
      <c r="B35" s="1">
        <v>6.1297676965618996E-12</v>
      </c>
      <c r="C35" s="1">
        <v>-2.4790880971231899E-17</v>
      </c>
      <c r="D35" s="1">
        <v>-6.3406672678807704E-15</v>
      </c>
      <c r="E35">
        <v>0</v>
      </c>
      <c r="F35" s="1">
        <v>-1.7435019133291001E-18</v>
      </c>
      <c r="G35" s="1">
        <v>-5.8385228835731095E-16</v>
      </c>
      <c r="H35" s="1">
        <v>5.9746958821962799E-14</v>
      </c>
      <c r="I35" s="1">
        <v>5.14961039173789E-16</v>
      </c>
      <c r="J35" s="1">
        <v>1.3253305155458299E-12</v>
      </c>
      <c r="K35" s="1">
        <v>-1.3442756200491301E-15</v>
      </c>
      <c r="L35" s="1">
        <v>-3.5848049096571302E-13</v>
      </c>
      <c r="M35" s="1">
        <v>5.0799431213040497E-16</v>
      </c>
      <c r="N35" s="1">
        <v>-4.4641248471489798E-17</v>
      </c>
      <c r="O35" s="1">
        <v>-1.6180323526578501E-16</v>
      </c>
      <c r="P35" s="1">
        <v>5.8864303903419995E-14</v>
      </c>
      <c r="Q35" s="1">
        <v>2.6976138487433398E-14</v>
      </c>
      <c r="R35" s="1">
        <v>2.8499885845921502E-28</v>
      </c>
      <c r="S35" s="1">
        <v>1.3898556232012401E-14</v>
      </c>
      <c r="T35" s="1">
        <v>-1.4805001883795301E-14</v>
      </c>
      <c r="U35" s="1">
        <v>-1.9765925092871999E-17</v>
      </c>
      <c r="V35" s="1">
        <v>-2.5292583918094399E-19</v>
      </c>
      <c r="W35" s="1">
        <v>4.3078409221850301E-13</v>
      </c>
      <c r="X35" s="1">
        <v>-3.4599736707936002E-16</v>
      </c>
      <c r="Y35" s="1">
        <v>-3.4975866758092199E-14</v>
      </c>
      <c r="Z35" s="1">
        <v>-6.7183415676491302E-18</v>
      </c>
      <c r="AA35" s="1">
        <v>-4.2260672676398998E-29</v>
      </c>
      <c r="AB35" s="1">
        <v>3.5984821378744501E-14</v>
      </c>
      <c r="AC35" s="1">
        <v>2.9126518317339102E-16</v>
      </c>
      <c r="AD35" s="1">
        <v>-3.3068720204028802E-11</v>
      </c>
      <c r="AE35" s="1">
        <v>6.1411986647387394E-14</v>
      </c>
      <c r="AF35" s="1">
        <v>-2.9017862243672098E-12</v>
      </c>
      <c r="AG35" s="1">
        <v>2.8630547305786901E-13</v>
      </c>
      <c r="AH35" s="1">
        <v>3.6410986133747301E-14</v>
      </c>
      <c r="AI35" s="1">
        <v>1.21130252500167E-14</v>
      </c>
      <c r="AJ35" s="1">
        <v>-3.6750580484852002E-16</v>
      </c>
      <c r="AK35" s="1">
        <v>7.0023579115921698E-12</v>
      </c>
      <c r="AL35" s="1">
        <v>-7.1430448382062494E-17</v>
      </c>
      <c r="AM35" s="1">
        <v>-7.1146208034953297E-16</v>
      </c>
      <c r="AN35" s="1">
        <v>-2.9673837150082401E-16</v>
      </c>
      <c r="AO35" s="1">
        <v>-1.01214495324523E-13</v>
      </c>
      <c r="AP35" s="1">
        <v>-1.40958174046117E-14</v>
      </c>
      <c r="AQ35" s="1">
        <v>-2.6759163343633099E-14</v>
      </c>
      <c r="AR35" s="1">
        <v>-1.2900626755553899E-14</v>
      </c>
      <c r="AS35" s="1">
        <v>1.99388623791786E-13</v>
      </c>
      <c r="AT35" s="1">
        <v>3.51730518400366E-14</v>
      </c>
      <c r="AU35" s="1">
        <v>8.6321000651052005E-28</v>
      </c>
      <c r="AV35" s="1">
        <v>-4.5016332879034E-13</v>
      </c>
      <c r="AW35" s="1">
        <v>-1.1538035350657999E-14</v>
      </c>
      <c r="AX35" s="1">
        <v>-9.2973506061064406E-17</v>
      </c>
      <c r="AY35" s="1">
        <v>-9.3575603263870597E-13</v>
      </c>
      <c r="AZ35" s="1">
        <v>1.58510905593688E-12</v>
      </c>
      <c r="BA35" s="1">
        <v>-7.1515728906794098E-16</v>
      </c>
      <c r="BB35" s="1">
        <v>-2.4754219384078601E-15</v>
      </c>
      <c r="BC35" s="1">
        <v>-2.1607407761246699E-19</v>
      </c>
      <c r="BD35" s="1">
        <v>3.5558562631321099E-15</v>
      </c>
      <c r="BE35" s="1">
        <v>8.4370757048150904E-17</v>
      </c>
      <c r="BF35" s="1">
        <v>3.5629657297238902E-17</v>
      </c>
      <c r="BG35" s="1">
        <v>-1.8718591284833801E-16</v>
      </c>
      <c r="BH35" s="1">
        <v>-8.8203212099911706E-15</v>
      </c>
      <c r="BI35" s="1">
        <v>8.2933444809544805E-14</v>
      </c>
      <c r="BJ35" s="1">
        <v>2.9747056911653899E-15</v>
      </c>
      <c r="BK35" s="1">
        <v>7.3250622003681802E-14</v>
      </c>
      <c r="BL35" s="1">
        <v>-3.3381905264383801E-14</v>
      </c>
      <c r="BM35" s="1">
        <v>-1.2916920826252499E-15</v>
      </c>
      <c r="BN35" s="1">
        <v>1.64149949495587E-14</v>
      </c>
      <c r="BO35" s="1">
        <v>1.24905455492521E-14</v>
      </c>
      <c r="BP35" s="1">
        <v>2.88879683322961E-17</v>
      </c>
      <c r="BQ35" s="1">
        <v>-2.9534729729798501E-17</v>
      </c>
      <c r="BR35" s="1">
        <v>-8.4206061547719198E-17</v>
      </c>
      <c r="BS35" s="1">
        <v>2.3840688348939601E-14</v>
      </c>
      <c r="BT35" s="1">
        <v>-1.80416014481415E-13</v>
      </c>
      <c r="BU35" s="1">
        <v>4.0926171839029101E-17</v>
      </c>
      <c r="BV35" s="1">
        <v>-4.3664900005895801E-17</v>
      </c>
      <c r="BW35" s="1">
        <v>-2.10177792058995E-14</v>
      </c>
      <c r="BX35" s="1">
        <v>-1.3235089635465099E-13</v>
      </c>
      <c r="BY35" s="1">
        <v>6.8980605016886797E-15</v>
      </c>
      <c r="BZ35" s="1">
        <v>-1.3813525310868001E-15</v>
      </c>
      <c r="CA35" s="1">
        <v>2.8214007406085299E-18</v>
      </c>
      <c r="CB35" s="1">
        <v>-8.8217719580061901E-17</v>
      </c>
      <c r="CC35" s="1">
        <v>9.4472836239516391E-16</v>
      </c>
      <c r="CX35">
        <f>COUNTIF(B35:CW35,"&gt;1")</f>
        <v>0</v>
      </c>
    </row>
    <row r="36" spans="1:102" x14ac:dyDescent="0.2">
      <c r="A36" t="s">
        <v>37</v>
      </c>
      <c r="B36" s="1">
        <v>5.6047860169234102E-14</v>
      </c>
      <c r="C36" s="1">
        <v>-1.5999062404012301E-14</v>
      </c>
      <c r="D36" s="1">
        <v>1.4588626764120699E-13</v>
      </c>
      <c r="E36" s="1">
        <v>1.34112387198025E-14</v>
      </c>
      <c r="F36" s="1">
        <v>-5.1231366950581898E-13</v>
      </c>
      <c r="G36" s="1">
        <v>1.9880296277242399E-28</v>
      </c>
      <c r="H36" s="1">
        <v>-1.46339974107656E-14</v>
      </c>
      <c r="I36" s="1">
        <v>2.7686268528484201E-13</v>
      </c>
      <c r="J36" s="1">
        <v>8.9908895722794407E-18</v>
      </c>
      <c r="K36" s="1">
        <v>-2.5122263473905901E-17</v>
      </c>
      <c r="L36" s="1">
        <v>-3.1029628531024999E-14</v>
      </c>
      <c r="M36" s="1">
        <v>-1.7857612095515599E-17</v>
      </c>
      <c r="N36">
        <v>0</v>
      </c>
      <c r="O36" s="1">
        <v>6.3872881198783596E-11</v>
      </c>
      <c r="P36" s="1">
        <v>-7.9963620400107802E-14</v>
      </c>
      <c r="Q36" s="1">
        <v>-1.72898898766299E-14</v>
      </c>
      <c r="R36" s="1">
        <v>-6.2980915682203294E-14</v>
      </c>
      <c r="S36" s="1">
        <v>-5.2845940808060802E-17</v>
      </c>
      <c r="T36" s="1">
        <v>-3.9013720651246202E-13</v>
      </c>
      <c r="U36" s="1">
        <v>-9.3780613381197096E-11</v>
      </c>
      <c r="V36" s="1">
        <v>1.48807339170035E-15</v>
      </c>
      <c r="W36" s="1">
        <v>-2.70120391323612E-14</v>
      </c>
      <c r="X36" s="1">
        <v>-7.4378809792702898E-14</v>
      </c>
      <c r="Y36" s="1">
        <v>8.1756836460240901E-14</v>
      </c>
      <c r="Z36" s="1">
        <v>3.3455919339114699E-14</v>
      </c>
      <c r="AA36" s="1">
        <v>-1.7114455568968401E-13</v>
      </c>
      <c r="AB36" s="1">
        <v>2.5359308040658101E-12</v>
      </c>
      <c r="AC36" s="1">
        <v>1.23500671716559E-16</v>
      </c>
      <c r="AD36" s="1">
        <v>1.09170348690208E-13</v>
      </c>
      <c r="AE36" s="1">
        <v>-2.33117234664254E-13</v>
      </c>
      <c r="AF36" s="1">
        <v>8.0770740988788095E-15</v>
      </c>
      <c r="AG36" s="1">
        <v>-2.4718375413867799E-13</v>
      </c>
      <c r="AH36" s="1">
        <v>-3.7683395210814401E-17</v>
      </c>
      <c r="AI36" s="1">
        <v>-8.8145509119405697E-17</v>
      </c>
      <c r="AJ36" s="1">
        <v>2.7207958914485398E-15</v>
      </c>
      <c r="AK36" s="1">
        <v>-3.1527952162701201E-16</v>
      </c>
      <c r="AL36" s="1">
        <v>6.6301580547711603E-16</v>
      </c>
      <c r="AM36" s="1">
        <v>-1.74692199861183E-14</v>
      </c>
      <c r="AN36" s="1">
        <v>-1.49728834351059E-15</v>
      </c>
      <c r="AO36" s="1">
        <v>1.66979070938904E-11</v>
      </c>
      <c r="AP36" s="1">
        <v>-2.8096945423332199E-11</v>
      </c>
      <c r="AQ36" s="1">
        <v>-2.5963038748524E-17</v>
      </c>
      <c r="AR36" s="1">
        <v>5.2974518478502002E-11</v>
      </c>
      <c r="AS36" s="1">
        <v>8.2187418094572406E-14</v>
      </c>
      <c r="AT36" s="1">
        <v>4.3117345372949797E-14</v>
      </c>
      <c r="AU36" s="1">
        <v>-3.8519312908614099E-14</v>
      </c>
      <c r="AV36" s="1">
        <v>3.5055371148787697E-14</v>
      </c>
      <c r="AW36" s="1">
        <v>4.6014649396722801E-14</v>
      </c>
      <c r="AX36" s="1">
        <v>-3.5552096325915801E-16</v>
      </c>
      <c r="AY36" s="1">
        <v>5.23696363041562E-15</v>
      </c>
      <c r="AZ36" s="1">
        <v>-1.65512784918267E-14</v>
      </c>
      <c r="BA36" s="1">
        <v>-5.47044886213143E-13</v>
      </c>
      <c r="BB36" s="1">
        <v>-4.23332013288438E-13</v>
      </c>
      <c r="BC36" s="1">
        <v>6.1951303374206296E-14</v>
      </c>
      <c r="BD36" s="1">
        <v>2.30416632396491E-15</v>
      </c>
      <c r="BE36" s="1">
        <v>1.75645962003709E-12</v>
      </c>
      <c r="BF36" s="1">
        <v>-1.05314980755138E-14</v>
      </c>
      <c r="BG36" s="1">
        <v>4.6471453452147502E-13</v>
      </c>
      <c r="BH36" s="1">
        <v>-2.4180572887865299E-12</v>
      </c>
      <c r="BI36" s="1">
        <v>-1.2874222500256699E-16</v>
      </c>
      <c r="BJ36" s="1">
        <v>2.9677449931825898E-16</v>
      </c>
      <c r="BK36" s="1">
        <v>-7.39753168893053E-15</v>
      </c>
      <c r="BL36" s="1">
        <v>3.7020834816881001E-31</v>
      </c>
      <c r="BM36" s="1">
        <v>-1.2926872087290199E-16</v>
      </c>
      <c r="BN36" s="1">
        <v>1.7182119144426699E-12</v>
      </c>
      <c r="BO36" s="1">
        <v>4.1930586294746198E-16</v>
      </c>
      <c r="BP36" s="1">
        <v>-2.3075145791174298E-13</v>
      </c>
      <c r="BQ36" s="1">
        <v>-4.2944602757437198E-15</v>
      </c>
      <c r="BR36" s="1">
        <v>-2.7497070060541501E-12</v>
      </c>
      <c r="BS36" s="1">
        <v>-4.3786680301701898E-17</v>
      </c>
      <c r="BT36" s="1">
        <v>-1.09984353223974E-13</v>
      </c>
      <c r="BU36" s="1">
        <v>-5.9312984882587097E-15</v>
      </c>
      <c r="BV36" s="1">
        <v>5.2975788895237801E-14</v>
      </c>
      <c r="BW36" s="1">
        <v>-7.2229172925712397E-12</v>
      </c>
      <c r="BX36" s="1">
        <v>6.0586768929746005E-16</v>
      </c>
      <c r="BY36" s="1">
        <v>1.18126261292877E-16</v>
      </c>
      <c r="BZ36" s="1">
        <v>-9.1289208466994699E-14</v>
      </c>
      <c r="CA36" s="1">
        <v>2.8618920280915202E-13</v>
      </c>
      <c r="CB36" s="1">
        <v>-3.0870085919283603E-14</v>
      </c>
      <c r="CC36" s="1">
        <v>5.74212509072347E-15</v>
      </c>
      <c r="CD36" s="1">
        <v>-2.66215598449739E-17</v>
      </c>
      <c r="CE36" s="1">
        <v>5.6718652028115899E-16</v>
      </c>
      <c r="CF36" s="1">
        <v>-6.7736636684455994E-14</v>
      </c>
      <c r="CG36" s="1">
        <v>-4.37274482367002E-14</v>
      </c>
      <c r="CH36" s="1">
        <v>1.3818730719263799E-17</v>
      </c>
      <c r="CI36" s="1">
        <v>1.3082709299381601E-13</v>
      </c>
      <c r="CJ36" s="1">
        <v>-4.3039878172369997E-14</v>
      </c>
      <c r="CK36" s="1">
        <v>2.9885186656505699E-13</v>
      </c>
      <c r="CL36" s="1">
        <v>-2.2910376658780101E-14</v>
      </c>
      <c r="CX36">
        <f>COUNTIF(B36:CW36,"&gt;1")</f>
        <v>0</v>
      </c>
    </row>
    <row r="37" spans="1:102" x14ac:dyDescent="0.2">
      <c r="A37" t="s">
        <v>39</v>
      </c>
      <c r="B37">
        <v>0</v>
      </c>
      <c r="C37" s="1">
        <v>-1.74988149272719E-15</v>
      </c>
      <c r="D37" s="1">
        <v>7.3169987053828695E-15</v>
      </c>
      <c r="E37" s="1">
        <v>-1.0837785333891101E-13</v>
      </c>
      <c r="F37" s="1">
        <v>1.63251420251236E-14</v>
      </c>
      <c r="G37" s="1">
        <v>-5.6618810675803799E-14</v>
      </c>
      <c r="H37" s="1">
        <v>-7.7584402668659896E-15</v>
      </c>
      <c r="I37" s="1">
        <v>-1.5590949229331199E-13</v>
      </c>
      <c r="J37" s="1">
        <v>-7.0974807059392298E-15</v>
      </c>
      <c r="K37" s="1">
        <v>-3.0950887622116998E-13</v>
      </c>
      <c r="L37" s="1">
        <v>-3.3175254881903098E-13</v>
      </c>
      <c r="M37" s="1">
        <v>-2.1384062836947401E-16</v>
      </c>
      <c r="N37" s="1">
        <v>3.00042329262743E-15</v>
      </c>
      <c r="O37" s="1">
        <v>7.25832247456114E-13</v>
      </c>
      <c r="P37" s="1">
        <v>6.5858290879093397E-15</v>
      </c>
      <c r="Q37" s="1">
        <v>1.09596727729659E-30</v>
      </c>
      <c r="R37" s="1">
        <v>7.5088016687169703E-15</v>
      </c>
      <c r="S37" s="1">
        <v>-2.69034198193374E-13</v>
      </c>
      <c r="T37" s="1">
        <v>6.5623693627802104E-15</v>
      </c>
      <c r="U37" s="1">
        <v>-4.2540401240698698E-16</v>
      </c>
      <c r="V37" s="1">
        <v>-3.5715224191031E-17</v>
      </c>
      <c r="W37" s="1">
        <v>3.6630760235546702E-12</v>
      </c>
      <c r="X37" s="1">
        <v>2.4087480963642701E-12</v>
      </c>
      <c r="Y37" s="1">
        <v>3.2259391592021002E-15</v>
      </c>
      <c r="Z37" s="1">
        <v>6.1752936813525095E-13</v>
      </c>
      <c r="AA37" s="1">
        <v>-5.6801490303238802E-15</v>
      </c>
      <c r="AB37" s="1">
        <v>-4.9065450450054803E-15</v>
      </c>
      <c r="AC37" s="1">
        <v>1.5852543818286599E-13</v>
      </c>
      <c r="AD37" s="1">
        <v>-1.5551042108742299E-12</v>
      </c>
      <c r="AE37" s="1">
        <v>6.9456377496843696E-13</v>
      </c>
      <c r="AF37" s="1">
        <v>5.0474190871438601E-17</v>
      </c>
      <c r="AG37" s="1">
        <v>4.6376553137371897E-15</v>
      </c>
      <c r="AH37" s="1">
        <v>-2.8973392569051797E-14</v>
      </c>
      <c r="AI37" s="1">
        <v>5.0012207331076099E-12</v>
      </c>
      <c r="AJ37" s="1">
        <v>-3.38630350196859E-17</v>
      </c>
      <c r="AK37" s="1">
        <v>-1.2669567798486999E-13</v>
      </c>
      <c r="AL37" s="1">
        <v>-5.5080823149828899E-12</v>
      </c>
      <c r="AM37" s="1">
        <v>2.2208321110996499E-15</v>
      </c>
      <c r="AN37" s="1">
        <v>-1.74647446294142E-14</v>
      </c>
      <c r="AO37" s="1">
        <v>-1.2196414994584999E-12</v>
      </c>
      <c r="AP37" s="1">
        <v>-3.57152241910315E-17</v>
      </c>
      <c r="AQ37" s="1">
        <v>-1.50902868902573E-13</v>
      </c>
      <c r="AR37" s="1">
        <v>2.7921594532329099E-15</v>
      </c>
      <c r="AS37" s="1">
        <v>2.9219135103422601E-16</v>
      </c>
      <c r="AT37" s="1">
        <v>-1.0505665201338101E-16</v>
      </c>
      <c r="AU37" s="1">
        <v>2.91670829037174E-15</v>
      </c>
      <c r="AV37" s="1">
        <v>5.4346546702350901E-18</v>
      </c>
      <c r="AW37" s="1">
        <v>1.6784400464703301E-11</v>
      </c>
      <c r="AX37" s="1">
        <v>-6.0894965889383698E-14</v>
      </c>
      <c r="AY37" s="1">
        <v>7.3255302585434802E-18</v>
      </c>
      <c r="AZ37" s="1">
        <v>-1.2090799793002001E-17</v>
      </c>
      <c r="BA37" s="1">
        <v>5.6636736810628701E-14</v>
      </c>
      <c r="BB37" s="1">
        <v>-2.1734602387672601E-12</v>
      </c>
      <c r="BC37" s="1">
        <v>1.6491412839753301E-30</v>
      </c>
      <c r="BD37" s="1">
        <v>1.3246039388681299E-13</v>
      </c>
      <c r="BE37" s="1">
        <v>-6.7065676980446797E-15</v>
      </c>
      <c r="BF37" s="1">
        <v>-4.0653369236705503E-11</v>
      </c>
      <c r="BG37" s="1">
        <v>-4.1697542081350002E-14</v>
      </c>
      <c r="BH37" s="1">
        <v>-6.2878778445821999E-15</v>
      </c>
      <c r="BI37" s="1">
        <v>4.5666613418385898E-17</v>
      </c>
      <c r="BJ37" s="1">
        <v>7.0756459127466504E-13</v>
      </c>
      <c r="BK37" s="1">
        <v>4.9030634729042902E-14</v>
      </c>
      <c r="BL37" s="1">
        <v>-4.74539432445154E-11</v>
      </c>
      <c r="BM37" s="1">
        <v>-9.8818980242931501E-12</v>
      </c>
      <c r="BN37" s="1">
        <v>1.87165923903461E-14</v>
      </c>
      <c r="BO37" s="1">
        <v>-2.53142280447824E-16</v>
      </c>
      <c r="BP37" s="1">
        <v>-5.0700407795888898E-17</v>
      </c>
      <c r="BQ37" s="1">
        <v>9.5090518888392E-14</v>
      </c>
      <c r="BR37" s="1">
        <v>4.4333988083735099E-14</v>
      </c>
      <c r="BS37" s="1">
        <v>-1.95512064674674E-16</v>
      </c>
      <c r="BT37" s="1">
        <v>-2.8079122888138799E-12</v>
      </c>
      <c r="BU37" s="1">
        <v>-2.2709982744567001E-13</v>
      </c>
      <c r="BV37" s="1">
        <v>-1.56093836835144E-15</v>
      </c>
      <c r="BW37" s="1">
        <v>-4.3131273224239802E-14</v>
      </c>
      <c r="BX37" s="1">
        <v>-3.5492231924884402E-13</v>
      </c>
      <c r="BY37" s="1">
        <v>-1.5360455677091901E-13</v>
      </c>
      <c r="BZ37" s="1">
        <v>3.6492952331692903E-17</v>
      </c>
      <c r="CA37" s="1">
        <v>-6.2252521807862399E-12</v>
      </c>
      <c r="CB37" s="1">
        <v>3.5452243775020798E-14</v>
      </c>
      <c r="CC37" s="1">
        <v>9.2440090219640296E-15</v>
      </c>
      <c r="CD37" s="1">
        <v>5.7961434625772805E-16</v>
      </c>
      <c r="CE37" s="1">
        <v>4.5662902139890502E-14</v>
      </c>
      <c r="CF37" s="1">
        <v>1.5739322845946899E-12</v>
      </c>
      <c r="CG37" s="1">
        <v>8.02233924135736E-12</v>
      </c>
      <c r="CH37" s="1">
        <v>2.3799771865101E-15</v>
      </c>
      <c r="CI37" s="1">
        <v>-7.2077610588581199E-15</v>
      </c>
      <c r="CJ37" s="1">
        <v>-9.4670398043194293E-15</v>
      </c>
      <c r="CX37">
        <f>COUNTIF(B37:CW37,"&gt;1")</f>
        <v>0</v>
      </c>
    </row>
    <row r="38" spans="1:102" x14ac:dyDescent="0.2">
      <c r="A38" t="s">
        <v>40</v>
      </c>
      <c r="B38" s="1">
        <v>1.69663214397986E-13</v>
      </c>
      <c r="C38" s="1">
        <v>7.6938467125884498E-15</v>
      </c>
      <c r="D38" s="1">
        <v>1.1028209618083801E-13</v>
      </c>
      <c r="E38" s="1">
        <v>1.01988599381277E-14</v>
      </c>
      <c r="F38" s="1">
        <v>-1.6710207456260801E-12</v>
      </c>
      <c r="G38" s="1">
        <v>3.0809576237812997E-14</v>
      </c>
      <c r="H38" s="1">
        <v>-7.1692424780209894E-15</v>
      </c>
      <c r="I38" s="1">
        <v>-4.4105309002398099E-15</v>
      </c>
      <c r="J38" s="1">
        <v>6.1556427186792199E-15</v>
      </c>
      <c r="K38">
        <v>0</v>
      </c>
      <c r="L38" s="1">
        <v>1.09528462856466E-14</v>
      </c>
      <c r="M38" s="1">
        <v>-2.4459040725882501E-14</v>
      </c>
      <c r="N38" s="1">
        <v>-4.9239638200059495E-13</v>
      </c>
      <c r="O38" s="1">
        <v>1.3449244063665101E-14</v>
      </c>
      <c r="P38" s="1">
        <v>-1.64210120639752E-13</v>
      </c>
      <c r="Q38" s="1">
        <v>-1.3710439520347599E-14</v>
      </c>
      <c r="R38" s="1">
        <v>-8.4981532327909706E-15</v>
      </c>
      <c r="S38" s="1">
        <v>7.02542246100477E-16</v>
      </c>
      <c r="T38" s="1">
        <v>2.8498280892149598E-13</v>
      </c>
      <c r="U38" s="1">
        <v>-1.0307953018085399E-15</v>
      </c>
      <c r="V38" s="1">
        <v>1.8162732100666399E-13</v>
      </c>
      <c r="W38" s="1">
        <v>-4.7307092315663702E-16</v>
      </c>
      <c r="X38" s="1">
        <v>7.4594139900053401E-12</v>
      </c>
      <c r="Y38" s="1">
        <v>-2.1672377810732501E-15</v>
      </c>
      <c r="Z38" s="1">
        <v>-4.5604624247396501E-12</v>
      </c>
      <c r="AA38" s="1">
        <v>-1.02213486421251E-12</v>
      </c>
      <c r="AB38" s="1">
        <v>2.02458486611938E-15</v>
      </c>
      <c r="AC38" s="1">
        <v>-1.0916612475960701E-12</v>
      </c>
      <c r="AD38" s="1">
        <v>3.93791697063874E-14</v>
      </c>
      <c r="AE38" s="1">
        <v>4.9552671020431496E-16</v>
      </c>
      <c r="AF38" s="1">
        <v>2.84769136880656E-15</v>
      </c>
      <c r="AG38" s="1">
        <v>-1.07125507535841E-14</v>
      </c>
      <c r="AH38" s="1">
        <v>-4.0449821221580901E-13</v>
      </c>
      <c r="AI38" s="1">
        <v>-1.12013131927057E-16</v>
      </c>
      <c r="AJ38" s="1">
        <v>4.9328534874923903E-14</v>
      </c>
      <c r="AK38" s="1">
        <v>-4.9448412872103702E-12</v>
      </c>
      <c r="AL38" s="1">
        <v>-6.8113185767703296E-16</v>
      </c>
      <c r="AM38" s="1">
        <v>3.6303787380496399E-12</v>
      </c>
      <c r="AN38" s="1">
        <v>-9.7267765976271507E-16</v>
      </c>
      <c r="AO38" s="1">
        <v>3.1381736950270299E-15</v>
      </c>
      <c r="AP38" s="1">
        <v>5.2600623050651898E-12</v>
      </c>
      <c r="AQ38" s="1">
        <v>-7.7990793974224595E-14</v>
      </c>
      <c r="AR38" s="1">
        <v>-3.9036413995847401E-16</v>
      </c>
      <c r="AS38" s="1">
        <v>1.7131222709157799E-10</v>
      </c>
      <c r="AT38" s="1">
        <v>3.68583243515213E-15</v>
      </c>
      <c r="AU38" s="1">
        <v>4.1435569945309701E-16</v>
      </c>
      <c r="AV38" s="1">
        <v>5.5728702340686602E-14</v>
      </c>
      <c r="AW38" s="1">
        <v>-5.37255713473225E-15</v>
      </c>
      <c r="AX38" s="1">
        <v>-9.2457636117008306E-15</v>
      </c>
      <c r="AY38" s="1">
        <v>2.8137170565560901E-15</v>
      </c>
      <c r="AZ38" s="1">
        <v>-1.6034248309317901E-11</v>
      </c>
      <c r="BA38" s="1">
        <v>4.8969104143025299E-14</v>
      </c>
      <c r="BB38" s="1">
        <v>2.7284232584956601E-16</v>
      </c>
      <c r="BC38" s="1">
        <v>-8.1708712940244204E-15</v>
      </c>
      <c r="BD38" s="1">
        <v>5.14883277985428E-15</v>
      </c>
      <c r="BE38" s="1">
        <v>-3.7842210063633098E-15</v>
      </c>
      <c r="BF38" s="1">
        <v>-2.3740248676244501E-15</v>
      </c>
      <c r="BG38" s="1">
        <v>8.9783299369910799E-17</v>
      </c>
      <c r="BH38" s="1">
        <v>-7.4954307428575003E-18</v>
      </c>
      <c r="BI38" s="1">
        <v>-8.8130172988191004E-14</v>
      </c>
      <c r="BJ38" s="1">
        <v>-7.6978992065670801E-16</v>
      </c>
      <c r="BK38" s="1">
        <v>3.72710324959743E-14</v>
      </c>
      <c r="BL38" s="1">
        <v>-1.6838924069511601E-14</v>
      </c>
      <c r="BM38" s="1">
        <v>3.8423675310117198E-17</v>
      </c>
      <c r="BN38" s="1">
        <v>-1.8633859237067599E-13</v>
      </c>
      <c r="BO38" s="1">
        <v>7.5316745236081495E-14</v>
      </c>
      <c r="BP38" s="1">
        <v>3.7730074768721899E-17</v>
      </c>
      <c r="BQ38" s="1">
        <v>-4.3218932038559998E-11</v>
      </c>
      <c r="BR38" s="1">
        <v>-5.1000089838507803E-17</v>
      </c>
      <c r="BS38" s="1">
        <v>3.89925169705282E-16</v>
      </c>
      <c r="BT38" s="1">
        <v>7.5567754579443996E-14</v>
      </c>
      <c r="BU38" s="1">
        <v>3.7814040786477602E-14</v>
      </c>
      <c r="BV38" s="1">
        <v>1.0267728501181299E-15</v>
      </c>
      <c r="BW38" s="1">
        <v>-1.08194440066961E-14</v>
      </c>
      <c r="BX38" s="1">
        <v>1.91126805732609E-15</v>
      </c>
      <c r="BY38" s="1">
        <v>2.3847147182008001E-14</v>
      </c>
      <c r="BZ38" s="1">
        <v>8.8869899983104906E-14</v>
      </c>
      <c r="CA38" s="1">
        <v>-2.6290026251191301E-14</v>
      </c>
      <c r="CB38" s="1">
        <v>2.3483700070488699E-14</v>
      </c>
      <c r="CC38" s="1">
        <v>7.8901897439504995E-14</v>
      </c>
      <c r="CD38" s="1">
        <v>-3.9808635105460601E-17</v>
      </c>
      <c r="CE38" s="1">
        <v>4.4624502030650402E-14</v>
      </c>
      <c r="CF38" s="1">
        <v>8.04503037592645E-14</v>
      </c>
      <c r="CG38" s="1">
        <v>5.2415515318002098E-14</v>
      </c>
      <c r="CX38">
        <f>COUNTIF(B38:CW38,"&gt;1")</f>
        <v>0</v>
      </c>
    </row>
    <row r="39" spans="1:102" x14ac:dyDescent="0.2">
      <c r="A39" t="s">
        <v>41</v>
      </c>
      <c r="B39">
        <v>0</v>
      </c>
      <c r="C39" s="1">
        <v>-7.6991942932413001E-16</v>
      </c>
      <c r="D39" s="1">
        <v>-7.3169987053828695E-15</v>
      </c>
      <c r="E39" s="1">
        <v>5.1219079651115698E-17</v>
      </c>
      <c r="F39" s="1">
        <v>-8.0648362869469594E-15</v>
      </c>
      <c r="G39" s="1">
        <v>-1.31147305006499E-13</v>
      </c>
      <c r="H39" s="1">
        <v>-5.0244526947812203E-17</v>
      </c>
      <c r="I39" s="1">
        <v>9.4069756140085901E-15</v>
      </c>
      <c r="J39" s="1">
        <v>-5.7998050277521298E-15</v>
      </c>
      <c r="K39" s="1">
        <v>-2.13744568853615E-16</v>
      </c>
      <c r="L39" s="1">
        <v>-9.3060000293023899E-16</v>
      </c>
      <c r="M39" s="1">
        <v>7.1947775190526104E-14</v>
      </c>
      <c r="N39" s="1">
        <v>7.6222067161697903E-15</v>
      </c>
      <c r="O39" s="1">
        <v>-3.2522548553610099E-14</v>
      </c>
      <c r="P39" s="1">
        <v>-2.57750153789848E-15</v>
      </c>
      <c r="Q39" s="1">
        <v>1.18863561200035E-13</v>
      </c>
      <c r="R39" s="1">
        <v>-4.5139639964284997E-14</v>
      </c>
      <c r="S39" s="1">
        <v>-4.2567638282435501E-16</v>
      </c>
      <c r="T39" s="1">
        <v>-6.1943227117473803E-17</v>
      </c>
      <c r="U39" s="1">
        <v>-4.4237266224150102E-14</v>
      </c>
      <c r="V39" s="1">
        <v>2.14645455662703E-12</v>
      </c>
      <c r="W39" s="1">
        <v>6.3250607293635404E-14</v>
      </c>
      <c r="X39" s="1">
        <v>5.8791133126520795E-13</v>
      </c>
      <c r="Y39" s="1">
        <v>3.0353757640678102E-14</v>
      </c>
      <c r="Z39" s="1">
        <v>5.4447539773613901E-17</v>
      </c>
      <c r="AA39" s="1">
        <v>-5.5528203476949201E-15</v>
      </c>
      <c r="AB39" s="1">
        <v>-5.2202882037170299E-14</v>
      </c>
      <c r="AC39" s="1">
        <v>-3.4133648017897602E-14</v>
      </c>
      <c r="AD39" s="1">
        <v>-1.6736754654617801E-10</v>
      </c>
      <c r="AE39" s="1">
        <v>-3.3937208917029398E-14</v>
      </c>
      <c r="AF39" s="1">
        <v>-1.1652476827839799E-16</v>
      </c>
      <c r="AG39" s="1">
        <v>3.4030944887003602E-12</v>
      </c>
      <c r="AH39" s="1">
        <v>-7.4545985728788597E-14</v>
      </c>
      <c r="AI39" s="1">
        <v>-1.1542072394968E-16</v>
      </c>
      <c r="AJ39" s="1">
        <v>1.28149525950032E-15</v>
      </c>
      <c r="AK39" s="1">
        <v>-1.8063078120292201E-16</v>
      </c>
      <c r="AL39" s="1">
        <v>-6.94102543461866E-16</v>
      </c>
      <c r="AM39" s="1">
        <v>9.2242902220366091E-16</v>
      </c>
      <c r="AN39" s="1">
        <v>-2.4431395215787901E-15</v>
      </c>
      <c r="AO39" s="1">
        <v>1.34070921113697E-14</v>
      </c>
      <c r="AP39" s="1">
        <v>1.29304594732982E-14</v>
      </c>
      <c r="AQ39" s="1">
        <v>2.9562235093258498E-16</v>
      </c>
      <c r="AR39" s="1">
        <v>-3.5715224191031401E-17</v>
      </c>
      <c r="AS39" s="1">
        <v>-9.6573090320615903E-14</v>
      </c>
      <c r="AT39" s="1">
        <v>-3.0526176475837499E-16</v>
      </c>
      <c r="AU39" s="1">
        <v>7.2841499602154601E-16</v>
      </c>
      <c r="AV39" s="1">
        <v>2.4423758299978499E-14</v>
      </c>
      <c r="AW39" s="1">
        <v>6.0246183329555699E-15</v>
      </c>
      <c r="AX39" s="1">
        <v>6.4408549966795997E-15</v>
      </c>
      <c r="AY39" s="1">
        <v>-2.98630303296825E-15</v>
      </c>
      <c r="AZ39" s="1">
        <v>-4.7419427259756902E-15</v>
      </c>
      <c r="BA39" s="1">
        <v>-1.87589955286924E-14</v>
      </c>
      <c r="BB39" s="1">
        <v>-1.90804436766725E-13</v>
      </c>
      <c r="BC39" s="1">
        <v>-9.7682328996801804E-14</v>
      </c>
      <c r="BD39" s="1">
        <v>5.4447539773613999E-17</v>
      </c>
      <c r="BE39" s="1">
        <v>2.8069669663326201E-15</v>
      </c>
      <c r="BF39" s="1">
        <v>9.2914840676210699E-17</v>
      </c>
      <c r="BG39" s="1">
        <v>1.33804413250632E-14</v>
      </c>
      <c r="BH39" s="1">
        <v>-3.2515050990956301E-15</v>
      </c>
      <c r="BI39" s="1">
        <v>1.123653086316E-14</v>
      </c>
      <c r="BJ39" s="1">
        <v>-8.82261713234108E-11</v>
      </c>
      <c r="BK39" s="1">
        <v>3.80395356352377E-13</v>
      </c>
      <c r="BL39" s="1">
        <v>6.2388641301153897E-15</v>
      </c>
      <c r="BM39" s="1">
        <v>2.4117413609239001E-14</v>
      </c>
      <c r="BN39" s="1">
        <v>-7.5470623914540398E-12</v>
      </c>
      <c r="BO39" s="1">
        <v>-1.11533237491121E-14</v>
      </c>
      <c r="BP39" s="1">
        <v>1.54560930085244E-14</v>
      </c>
      <c r="BQ39" s="1">
        <v>-7.07201242987923E-16</v>
      </c>
      <c r="BR39" s="1">
        <v>-1.5915450030250001E-15</v>
      </c>
      <c r="BS39" s="1">
        <v>-8.6262546448479705E-14</v>
      </c>
      <c r="BT39" s="1">
        <v>-3.4804977053823301E-17</v>
      </c>
      <c r="BU39" s="1">
        <v>-2.0641626925120501E-14</v>
      </c>
      <c r="BV39" s="1">
        <v>2.75430572565877E-11</v>
      </c>
      <c r="BW39" s="1">
        <v>2.03490518936522E-16</v>
      </c>
      <c r="BX39" s="1">
        <v>-6.1466107514629496E-16</v>
      </c>
      <c r="BY39" s="1">
        <v>-4.0612360449592203E-15</v>
      </c>
      <c r="BZ39" s="1">
        <v>-9.6407354726298404E-15</v>
      </c>
      <c r="CA39" s="1">
        <v>5.6212288583630797E-29</v>
      </c>
      <c r="CB39" s="1">
        <v>-5.8936756247421795E-14</v>
      </c>
      <c r="CC39" s="1">
        <v>5.4447539773613999E-17</v>
      </c>
      <c r="CD39" s="1">
        <v>2.2937466156975699E-16</v>
      </c>
      <c r="CE39" s="1">
        <v>-1.8343556804565399E-15</v>
      </c>
      <c r="CF39" s="1">
        <v>-5.2121616145752E-14</v>
      </c>
      <c r="CG39" s="1">
        <v>4.0232202049799202E-13</v>
      </c>
      <c r="CH39" s="1">
        <v>2.3295754817953401E-14</v>
      </c>
      <c r="CX39">
        <f>COUNTIF(B39:CW39,"&gt;1")</f>
        <v>0</v>
      </c>
    </row>
    <row r="40" spans="1:102" x14ac:dyDescent="0.2">
      <c r="A40" t="s">
        <v>42</v>
      </c>
      <c r="B40" s="1">
        <v>-3.5715224191032202E-17</v>
      </c>
      <c r="C40" s="1">
        <v>-1.74988149272719E-15</v>
      </c>
      <c r="D40" s="1">
        <v>-7.3169987053828695E-15</v>
      </c>
      <c r="E40" s="1">
        <v>-1.07945877838446E-13</v>
      </c>
      <c r="F40" s="1">
        <v>3.0683182164171701E-14</v>
      </c>
      <c r="G40" s="1">
        <v>-5.6618810675803799E-14</v>
      </c>
      <c r="H40">
        <v>0</v>
      </c>
      <c r="I40" s="1">
        <v>-8.34583181458761E-14</v>
      </c>
      <c r="J40" s="1">
        <v>-7.0974807059392298E-15</v>
      </c>
      <c r="K40" s="1">
        <v>1.40685852827804E-14</v>
      </c>
      <c r="L40" s="1">
        <v>-3.1346566583195201E-13</v>
      </c>
      <c r="M40" s="1">
        <v>-3.3175254881903098E-13</v>
      </c>
      <c r="N40" s="1">
        <v>-2.1384062836947401E-16</v>
      </c>
      <c r="O40" s="1">
        <v>-1.33777968526329E-13</v>
      </c>
      <c r="P40" s="1">
        <v>4.5364515466007099E-13</v>
      </c>
      <c r="Q40" s="1">
        <v>1.6595383465662E-14</v>
      </c>
      <c r="R40" s="1">
        <v>1.09596727729659E-30</v>
      </c>
      <c r="S40" s="1">
        <v>2.2084710790343999E-15</v>
      </c>
      <c r="T40" s="1">
        <v>-2.84448364447169E-13</v>
      </c>
      <c r="U40" s="1">
        <v>6.5623693627802104E-15</v>
      </c>
      <c r="V40" s="1">
        <v>-6.0448586728830197E-17</v>
      </c>
      <c r="W40" s="1">
        <v>3.14103215361622E-12</v>
      </c>
      <c r="X40" s="1">
        <v>2.40645732309146E-12</v>
      </c>
      <c r="Y40" s="1">
        <v>-3.2259391592021002E-15</v>
      </c>
      <c r="Z40" s="1">
        <v>6.1673743188318605E-13</v>
      </c>
      <c r="AA40" s="1">
        <v>-5.6801490303238802E-15</v>
      </c>
      <c r="AB40" s="1">
        <v>1.5547022878394801E-13</v>
      </c>
      <c r="AC40" s="1">
        <v>-1.55510421087424E-12</v>
      </c>
      <c r="AD40" s="1">
        <v>2.9653138309971301E-13</v>
      </c>
      <c r="AE40" s="1">
        <v>5.0474190871438601E-17</v>
      </c>
      <c r="AF40" s="1">
        <v>4.6394601480209498E-15</v>
      </c>
      <c r="AG40" s="1">
        <v>-2.7414571180587699E-14</v>
      </c>
      <c r="AH40" s="1">
        <v>4.8165161398998302E-12</v>
      </c>
      <c r="AI40" s="1">
        <v>-1.2669567798486999E-13</v>
      </c>
      <c r="AJ40" s="1">
        <v>-3.9514503564007699E-12</v>
      </c>
      <c r="AK40" s="1">
        <v>2.2085262576370799E-14</v>
      </c>
      <c r="AL40" s="1">
        <v>-1.7500459853605301E-14</v>
      </c>
      <c r="AM40" s="1">
        <v>-1.2196414994584999E-12</v>
      </c>
      <c r="AN40" s="1">
        <v>3.57152241910315E-17</v>
      </c>
      <c r="AO40" s="1">
        <v>3.3879269960715202E-13</v>
      </c>
      <c r="AP40" s="1">
        <v>2.7921594532329099E-15</v>
      </c>
      <c r="AQ40" s="1">
        <v>-8.7657405310267901E-16</v>
      </c>
      <c r="AR40" s="1">
        <v>-9.5615770312690294E-12</v>
      </c>
      <c r="AS40" s="1">
        <v>2.9715301607043001E-15</v>
      </c>
      <c r="AT40" s="1">
        <v>5.4346546702350901E-18</v>
      </c>
      <c r="AU40" s="1">
        <v>1.6868706123638701E-11</v>
      </c>
      <c r="AV40" s="1">
        <v>-6.0894965889383698E-14</v>
      </c>
      <c r="AW40" s="1">
        <v>-4.0165263857902001E-15</v>
      </c>
      <c r="AX40" s="1">
        <v>9.6661838587561402E-17</v>
      </c>
      <c r="AY40" s="1">
        <v>5.6636736810628701E-14</v>
      </c>
      <c r="AZ40" s="1">
        <v>-1.00433701140887E-12</v>
      </c>
      <c r="BA40" s="1">
        <v>-1.10350681860886E-14</v>
      </c>
      <c r="BB40" s="1">
        <v>-1.8612759810335E-27</v>
      </c>
      <c r="BC40" s="1">
        <v>-3.8651008575573199E-14</v>
      </c>
      <c r="BD40" s="1">
        <v>-3.8503981879427002E-17</v>
      </c>
      <c r="BE40" s="1">
        <v>-4.0626997155729602E-11</v>
      </c>
      <c r="BF40" s="1">
        <v>-4.6183115961651899E-13</v>
      </c>
      <c r="BG40" s="1">
        <v>1.1828355663546999E-12</v>
      </c>
      <c r="BH40" s="1">
        <v>1.03993567857796E-15</v>
      </c>
      <c r="BI40" s="1">
        <v>1.40383319570384E-14</v>
      </c>
      <c r="BJ40" s="1">
        <v>7.0519698907396205E-17</v>
      </c>
      <c r="BK40" s="1">
        <v>2.7857950268559899E-15</v>
      </c>
      <c r="BL40" s="1">
        <v>-1.30133149057723E-17</v>
      </c>
      <c r="BM40" s="1">
        <v>6.1420087911249403E-17</v>
      </c>
      <c r="BN40" s="1">
        <v>-4.7465015007160499E-11</v>
      </c>
      <c r="BO40" s="1">
        <v>-9.9009083774061904E-12</v>
      </c>
      <c r="BP40" s="1">
        <v>1.87165923903461E-14</v>
      </c>
      <c r="BQ40" s="1">
        <v>-4.94282717669932E-16</v>
      </c>
      <c r="BR40" s="1">
        <v>-6.2433672471062502E-16</v>
      </c>
      <c r="BS40" s="1">
        <v>-3.0904418638727401E-13</v>
      </c>
      <c r="BT40" s="1">
        <v>4.4333988083735099E-14</v>
      </c>
      <c r="BU40" s="1">
        <v>-6.6543902850028797E-15</v>
      </c>
      <c r="BV40" s="1">
        <v>9.0182964900724901E-17</v>
      </c>
      <c r="BW40" s="1">
        <v>-3.40649741168506E-13</v>
      </c>
      <c r="BX40" s="1">
        <v>-1.56093836835144E-15</v>
      </c>
      <c r="BY40" s="1">
        <v>8.6262546448479705E-14</v>
      </c>
      <c r="BZ40" s="1">
        <v>-1.18458095524047E-12</v>
      </c>
      <c r="CA40" s="1">
        <v>-1.43423000106647E-13</v>
      </c>
      <c r="CB40" s="1">
        <v>2.5548913215880102E-27</v>
      </c>
      <c r="CC40" s="1">
        <v>-9.3796239067283596E-13</v>
      </c>
      <c r="CD40" s="1">
        <v>-1.87576521966876E-13</v>
      </c>
      <c r="CE40" s="1">
        <v>-4.3059700145046099E-14</v>
      </c>
      <c r="CF40" s="1">
        <v>3.5259849453698103E-17</v>
      </c>
      <c r="CG40" s="1">
        <v>5.7961434625722604E-16</v>
      </c>
      <c r="CH40" s="1">
        <v>4.7328198253871798E-14</v>
      </c>
      <c r="CI40" s="1">
        <v>1.8192894973574601E-15</v>
      </c>
      <c r="CJ40" s="1">
        <v>8.0247941044755707E-12</v>
      </c>
      <c r="CK40" s="1">
        <v>8.7265830172037194E-15</v>
      </c>
      <c r="CL40" s="1">
        <v>-3.5715224191032202E-17</v>
      </c>
      <c r="CM40" s="1">
        <v>1.7222083945944199E-15</v>
      </c>
      <c r="CN40" s="1">
        <v>-2.1663651504352099E-13</v>
      </c>
      <c r="CX40">
        <f>COUNTIF(B40:CW40,"&gt;1")</f>
        <v>0</v>
      </c>
    </row>
    <row r="41" spans="1:102" x14ac:dyDescent="0.2">
      <c r="A41" t="s">
        <v>43</v>
      </c>
      <c r="B41" s="1">
        <v>4.2202860506349599E-16</v>
      </c>
      <c r="C41" s="1">
        <v>-1.33817178208039E-14</v>
      </c>
      <c r="D41" s="1">
        <v>2.6680456021511599E-14</v>
      </c>
      <c r="E41" s="1">
        <v>3.1663532543328998E-14</v>
      </c>
      <c r="F41" s="1">
        <v>8.29062437941363E-15</v>
      </c>
      <c r="G41" s="1">
        <v>1.1155094245111799E-12</v>
      </c>
      <c r="H41" s="1">
        <v>-5.1050955268616801E-17</v>
      </c>
      <c r="I41" s="1">
        <v>-3.3867229233797798E-14</v>
      </c>
      <c r="J41" s="1">
        <v>1.12503874536515E-16</v>
      </c>
      <c r="K41" s="1">
        <v>9.9388279048029696E-15</v>
      </c>
      <c r="L41" s="1">
        <v>-1.1399121025160201E-14</v>
      </c>
      <c r="M41" s="1">
        <v>6.3846214859595699E-16</v>
      </c>
      <c r="N41" s="1">
        <v>1.5620162214314601E-15</v>
      </c>
      <c r="O41" s="1">
        <v>2.58637325363072E-14</v>
      </c>
      <c r="P41">
        <v>0</v>
      </c>
      <c r="Q41" s="1">
        <v>-1.44299976114919E-14</v>
      </c>
      <c r="R41" s="1">
        <v>3.44544014799674E-17</v>
      </c>
      <c r="S41" s="1">
        <v>-9.9671400786881193E-15</v>
      </c>
      <c r="T41" s="1">
        <v>-3.9369248911537304E-15</v>
      </c>
      <c r="U41" s="1">
        <v>5.8742850553070597E-18</v>
      </c>
      <c r="V41" s="1">
        <v>4.3513471561852702E-14</v>
      </c>
      <c r="W41" s="1">
        <v>-3.0506137281275902E-13</v>
      </c>
      <c r="X41" s="1">
        <v>-4.4094417653474398E-29</v>
      </c>
      <c r="Y41" s="1">
        <v>1.4719288128792901E-12</v>
      </c>
      <c r="Z41" s="1">
        <v>-3.0866887527453799E-14</v>
      </c>
      <c r="AA41" s="1">
        <v>3.1905154718918303E-14</v>
      </c>
      <c r="AB41" s="1">
        <v>1.5491457873656E-12</v>
      </c>
      <c r="AC41" s="1">
        <v>7.4225976169366799E-16</v>
      </c>
      <c r="AD41" s="1">
        <v>-5.1976994649277102E-11</v>
      </c>
      <c r="AE41" s="1">
        <v>-1.2430165765416601E-13</v>
      </c>
      <c r="AF41" s="1">
        <v>-3.5463780761472102E-13</v>
      </c>
      <c r="AG41" s="1">
        <v>-5.2545236640380698E-14</v>
      </c>
      <c r="AH41" s="1">
        <v>-1.18770664097915E-11</v>
      </c>
      <c r="AI41" s="1">
        <v>-1.09058261785282E-15</v>
      </c>
      <c r="AJ41" s="1">
        <v>7.1392799190026798E-15</v>
      </c>
      <c r="AK41" s="1">
        <v>3.1628806668791401E-15</v>
      </c>
      <c r="AL41" s="1">
        <v>8.6996426216605601E-16</v>
      </c>
      <c r="AM41" s="1">
        <v>2.7532557989444798E-16</v>
      </c>
      <c r="AN41" s="1">
        <v>4.23976677216352E-14</v>
      </c>
      <c r="AO41" s="1">
        <v>-2.3010127378672999E-18</v>
      </c>
      <c r="AP41" s="1">
        <v>2.9374295588721601E-16</v>
      </c>
      <c r="AQ41" s="1">
        <v>2.0881750118161701E-13</v>
      </c>
      <c r="AR41" s="1">
        <v>4.4859541527067302E-14</v>
      </c>
      <c r="AS41" s="1">
        <v>3.6595366885296202E-17</v>
      </c>
      <c r="AT41" s="1">
        <v>-6.9715117333037005E-13</v>
      </c>
      <c r="AU41" s="1">
        <v>-2.4089549398601502E-14</v>
      </c>
      <c r="AV41" s="1">
        <v>-1.7823064561424999E-14</v>
      </c>
      <c r="AW41" s="1">
        <v>4.2147185086581398E-16</v>
      </c>
      <c r="AX41" s="1">
        <v>3.3533654367690901E-13</v>
      </c>
      <c r="AY41" s="1">
        <v>3.2805741286606601E-15</v>
      </c>
      <c r="AZ41" s="1">
        <v>-5.9422594439528902E-15</v>
      </c>
      <c r="BA41" s="1">
        <v>-1.4222048363710499E-15</v>
      </c>
      <c r="BB41" s="1">
        <v>3.4751548718422601E-13</v>
      </c>
      <c r="BC41" s="1">
        <v>4.6353099179560902E-16</v>
      </c>
      <c r="BD41" s="1">
        <v>3.4757845119855301E-16</v>
      </c>
      <c r="BE41" s="1">
        <v>3.1283474292836801E-15</v>
      </c>
      <c r="BF41" s="1">
        <v>-5.9376135050047896E-13</v>
      </c>
      <c r="BG41" s="1">
        <v>3.5938399656828101E-14</v>
      </c>
      <c r="BH41" s="1">
        <v>-1.02378781307E-14</v>
      </c>
      <c r="BI41" s="1">
        <v>4.0383121373419101E-16</v>
      </c>
      <c r="BJ41" s="1">
        <v>1.6206563092514201E-14</v>
      </c>
      <c r="BK41" s="1">
        <v>-8.8858835108012808E-16</v>
      </c>
      <c r="BL41" s="1">
        <v>-1.95631376265178E-14</v>
      </c>
      <c r="BM41" s="1">
        <v>-3.8380007270988799E-14</v>
      </c>
      <c r="BN41" s="1">
        <v>1.31152826088198E-11</v>
      </c>
      <c r="BO41" s="1">
        <v>-3.9287395622731298E-17</v>
      </c>
      <c r="BP41" s="1">
        <v>2.2623841773434498E-16</v>
      </c>
      <c r="BQ41" s="1">
        <v>-9.1017990462180196E-17</v>
      </c>
      <c r="BR41" s="1">
        <v>2.0433194799322E-16</v>
      </c>
      <c r="BS41" s="1">
        <v>5.37391951528835E-16</v>
      </c>
      <c r="BT41" s="1">
        <v>-9.4458095621845503E-15</v>
      </c>
      <c r="BU41" s="1">
        <v>9.2467819201354699E-15</v>
      </c>
      <c r="BV41" s="1">
        <v>7.1672455708402394E-27</v>
      </c>
      <c r="BW41" s="1">
        <v>-1.9990818175401199E-16</v>
      </c>
      <c r="BX41" s="1">
        <v>-5.64539428154569E-17</v>
      </c>
      <c r="BY41" s="1">
        <v>-1.49188197175861E-27</v>
      </c>
      <c r="BZ41" s="1">
        <v>-2.6368229634866501E-12</v>
      </c>
      <c r="CA41" s="1">
        <v>-1.6075613856828199E-14</v>
      </c>
      <c r="CB41" s="1">
        <v>3.8597759675077098E-28</v>
      </c>
      <c r="CC41" s="1">
        <v>5.4506026278332697E-16</v>
      </c>
      <c r="CD41" s="1">
        <v>1.4275497877895199E-14</v>
      </c>
      <c r="CE41" s="1">
        <v>-4.5525937251346601E-17</v>
      </c>
      <c r="CF41" s="1">
        <v>7.0342926413902302E-16</v>
      </c>
      <c r="CG41" s="1">
        <v>9.9441701640504104E-17</v>
      </c>
      <c r="CH41" s="1">
        <v>3.6172240407503102E-14</v>
      </c>
      <c r="CX41">
        <f>COUNTIF(B41:CW41,"&gt;1")</f>
        <v>0</v>
      </c>
    </row>
    <row r="42" spans="1:102" x14ac:dyDescent="0.2">
      <c r="A42" t="s">
        <v>44</v>
      </c>
      <c r="B42" s="1">
        <v>3.1216120086773502E-13</v>
      </c>
      <c r="C42" s="1">
        <v>-5.4422267784775599E-15</v>
      </c>
      <c r="D42">
        <v>0</v>
      </c>
      <c r="E42" s="1">
        <v>6.4127962142356603E-14</v>
      </c>
      <c r="F42" s="1">
        <v>4.10919577176289E-13</v>
      </c>
      <c r="G42" s="1">
        <v>-1.9444152315875299E-14</v>
      </c>
      <c r="H42" s="1">
        <v>2.5046564414032E-16</v>
      </c>
      <c r="I42" s="1">
        <v>1.28868479451516E-13</v>
      </c>
      <c r="J42" s="1">
        <v>4.2439754978200401E-16</v>
      </c>
      <c r="K42" s="1">
        <v>-1.49643372856688E-13</v>
      </c>
      <c r="L42" s="1">
        <v>-2.2864146050924201E-17</v>
      </c>
      <c r="M42" s="1">
        <v>-5.39870015415509E-14</v>
      </c>
      <c r="N42" s="1">
        <v>-2.6188950105317399E-14</v>
      </c>
      <c r="O42" s="1">
        <v>-3.7683395210858799E-17</v>
      </c>
      <c r="P42" s="1">
        <v>-1.43303225365888E-13</v>
      </c>
      <c r="Q42" s="1">
        <v>3.4678803410717002E-14</v>
      </c>
      <c r="R42" s="1">
        <v>2.2765204657409099E-14</v>
      </c>
      <c r="S42" s="1">
        <v>-1.58213573606617E-16</v>
      </c>
      <c r="T42" s="1">
        <v>1.2825604975737E-14</v>
      </c>
      <c r="U42" s="1">
        <v>-1.52130468724715E-13</v>
      </c>
      <c r="V42" s="1">
        <v>-3.6945270295733799E-17</v>
      </c>
      <c r="W42" s="1">
        <v>1.5151692990058499E-15</v>
      </c>
      <c r="X42" s="1">
        <v>1.6888089981599201E-16</v>
      </c>
      <c r="Y42" s="1">
        <v>-2.2670015323716201E-13</v>
      </c>
      <c r="Z42" s="1">
        <v>-7.0281012824884199E-12</v>
      </c>
      <c r="AA42" s="1">
        <v>-3.5715224191031198E-17</v>
      </c>
      <c r="AB42" s="1">
        <v>-1.0090561862192301E-14</v>
      </c>
      <c r="AC42" s="1">
        <v>3.3103684889325102E-17</v>
      </c>
      <c r="AD42" s="1">
        <v>-1.7983950409963799E-16</v>
      </c>
      <c r="AE42" s="1">
        <v>-4.9638706008807895E-13</v>
      </c>
      <c r="AF42" s="1">
        <v>1.41245666446768E-11</v>
      </c>
      <c r="AG42" s="1">
        <v>-1.1470533146176599E-13</v>
      </c>
      <c r="AH42" s="1">
        <v>-1.51842282921817E-13</v>
      </c>
      <c r="AI42" s="1">
        <v>-5.6734684081911905E-13</v>
      </c>
      <c r="AJ42" s="1">
        <v>-1.54638164443025E-13</v>
      </c>
      <c r="AK42" s="1">
        <v>1.0078005066474E-16</v>
      </c>
      <c r="AL42" s="1">
        <v>3.9257064851385798E-13</v>
      </c>
      <c r="AM42" s="1">
        <v>1.07096937248811E-13</v>
      </c>
      <c r="AN42" s="1">
        <v>-4.05123830361791E-16</v>
      </c>
      <c r="AO42" s="1">
        <v>-2.0393058073884101E-12</v>
      </c>
      <c r="AP42" s="1">
        <v>-5.9776941938217403E-15</v>
      </c>
      <c r="AQ42" s="1">
        <v>-6.2756535866041505E-14</v>
      </c>
      <c r="AR42" s="1">
        <v>-2.95240511182827E-14</v>
      </c>
      <c r="AS42" s="1">
        <v>6.0330593402277499E-17</v>
      </c>
      <c r="AT42" s="1">
        <v>-1.69340027890004E-14</v>
      </c>
      <c r="AU42" s="1">
        <v>-4.8011011979230299E-15</v>
      </c>
      <c r="AV42" s="1">
        <v>-5.6273799349726198E-14</v>
      </c>
      <c r="AW42" s="1">
        <v>-1.16891682622669E-13</v>
      </c>
      <c r="AX42" s="1">
        <v>9.3165457356438305E-14</v>
      </c>
      <c r="AY42" s="1">
        <v>2.2518907001032401E-14</v>
      </c>
      <c r="AZ42" s="1">
        <v>8.3151124387440994E-15</v>
      </c>
      <c r="BA42" s="1">
        <v>2.5428855705766402E-15</v>
      </c>
      <c r="BB42" s="1">
        <v>4.6576512492364803E-17</v>
      </c>
      <c r="BC42" s="1">
        <v>-1.32140558864881E-14</v>
      </c>
      <c r="BD42" s="1">
        <v>-1.4131158040087699E-14</v>
      </c>
      <c r="BE42" s="1">
        <v>2.0086848880148699E-14</v>
      </c>
      <c r="BF42" s="1">
        <v>4.1731849822756603E-14</v>
      </c>
      <c r="BG42" s="1">
        <v>-2.2083860972956701E-17</v>
      </c>
      <c r="BH42" s="1">
        <v>4.1060912890024998E-15</v>
      </c>
      <c r="BI42" s="1">
        <v>7.0827915146745095E-14</v>
      </c>
      <c r="BJ42" s="1">
        <v>1.42347438780141E-15</v>
      </c>
      <c r="BK42" s="1">
        <v>-3.0262719145666001E-17</v>
      </c>
      <c r="BL42" s="1">
        <v>-3.9000121739391502E-14</v>
      </c>
      <c r="BM42" s="1">
        <v>1.43062204763011E-16</v>
      </c>
      <c r="BN42" s="1">
        <v>1.9563437940590701E-35</v>
      </c>
      <c r="BO42" s="1">
        <v>-5.8347959372441302E-15</v>
      </c>
      <c r="BP42" s="1">
        <v>9.3650241458992399E-17</v>
      </c>
      <c r="BQ42" s="1">
        <v>-6.0494493718042897E-18</v>
      </c>
      <c r="BR42" s="1">
        <v>-5.3944173866987901E-17</v>
      </c>
      <c r="BS42" s="1">
        <v>5.2410516635518801E-15</v>
      </c>
      <c r="BT42" s="1">
        <v>-1.09648443988197E-15</v>
      </c>
      <c r="BU42" s="1">
        <v>1.37729823100485E-13</v>
      </c>
      <c r="BV42" s="1">
        <v>1.9345929471251002E-15</v>
      </c>
      <c r="BW42" s="1">
        <v>8.3276436984942294E-17</v>
      </c>
      <c r="BX42" s="1">
        <v>-1.5851227443484E-15</v>
      </c>
      <c r="BY42" s="1">
        <v>-2.90768884195868E-15</v>
      </c>
      <c r="BZ42" s="1">
        <v>5.8614052419587099E-16</v>
      </c>
      <c r="CA42" s="1">
        <v>1.05793016071396E-13</v>
      </c>
      <c r="CB42" s="1">
        <v>6.1634241414049403E-15</v>
      </c>
      <c r="CC42" s="1">
        <v>-6.4643684736860297E-16</v>
      </c>
      <c r="CD42" s="1">
        <v>4.82501828525907E-13</v>
      </c>
      <c r="CE42" s="1">
        <v>-4.8226626878810103E-14</v>
      </c>
      <c r="CF42" s="1">
        <v>-8.9430143241276399E-14</v>
      </c>
      <c r="CG42" s="1">
        <v>1.41265984668637E-14</v>
      </c>
      <c r="CH42" s="1">
        <v>-7.8846541314764905E-15</v>
      </c>
      <c r="CI42" s="1">
        <v>2.0727617612904E-16</v>
      </c>
      <c r="CJ42" s="1">
        <v>-2.20522391807721E-15</v>
      </c>
      <c r="CK42" s="1">
        <v>-1.86757023506374E-13</v>
      </c>
      <c r="CX42">
        <f>COUNTIF(B42:CW42,"&gt;1")</f>
        <v>0</v>
      </c>
    </row>
    <row r="43" spans="1:102" x14ac:dyDescent="0.2">
      <c r="A43" t="s">
        <v>45</v>
      </c>
      <c r="B43" s="1">
        <v>1.4469323993442E-14</v>
      </c>
      <c r="C43" s="1">
        <v>-2.08933394397929E-14</v>
      </c>
      <c r="D43" s="1">
        <v>-1.21063454342528E-14</v>
      </c>
      <c r="E43" s="1">
        <v>-4.0634312764493799E-14</v>
      </c>
      <c r="F43" s="1">
        <v>-3.12373824488854E-17</v>
      </c>
      <c r="G43" s="1">
        <v>-9.1441504407473905E-15</v>
      </c>
      <c r="H43" s="1">
        <v>3.85039818794307E-17</v>
      </c>
      <c r="I43" s="1">
        <v>7.0519698907396205E-17</v>
      </c>
      <c r="J43" s="1">
        <v>-2.6460586725466301E-14</v>
      </c>
      <c r="K43" s="1">
        <v>-7.0532910079875903E-15</v>
      </c>
      <c r="L43" s="1">
        <v>-4.3469731399682296E-12</v>
      </c>
      <c r="M43">
        <v>0</v>
      </c>
      <c r="N43" s="1">
        <v>-2.9444346787735301E-14</v>
      </c>
      <c r="O43" s="1">
        <v>-7.1306897463777899E-16</v>
      </c>
      <c r="P43" s="1">
        <v>4.4594023142141299E-13</v>
      </c>
      <c r="Q43" s="1">
        <v>6.5966049934042103E-16</v>
      </c>
      <c r="R43" s="1">
        <v>1.6765396912928101E-13</v>
      </c>
      <c r="S43" s="1">
        <v>3.6156717392799502E-15</v>
      </c>
      <c r="T43" s="1">
        <v>2.79918786337731E-14</v>
      </c>
      <c r="U43" s="1">
        <v>3.5715224191740803E-17</v>
      </c>
      <c r="V43" s="1">
        <v>-1.58213573606617E-16</v>
      </c>
      <c r="W43" s="1">
        <v>-4.9497798553469604E-12</v>
      </c>
      <c r="X43" s="1">
        <v>-4.2910489482723003E-15</v>
      </c>
      <c r="Y43" s="1">
        <v>-5.4297252211467299E-17</v>
      </c>
      <c r="Z43" s="1">
        <v>1.11185563205295E-14</v>
      </c>
      <c r="AA43" s="1">
        <v>9.573605086958971E-13</v>
      </c>
      <c r="AB43" s="1">
        <v>1.2917353359510299E-13</v>
      </c>
      <c r="AC43" s="1">
        <v>6.2980138061657503E-13</v>
      </c>
      <c r="AD43" s="1">
        <v>2.9112555774246301E-12</v>
      </c>
      <c r="AE43" s="1">
        <v>2.33867972092348E-13</v>
      </c>
      <c r="AF43" s="1">
        <v>1.42750996631114E-12</v>
      </c>
      <c r="AG43" s="1">
        <v>-3.3733483730956902E-14</v>
      </c>
      <c r="AH43" s="1">
        <v>-1.9946358981384602E-15</v>
      </c>
      <c r="AI43" s="1">
        <v>-5.16509163492168E-11</v>
      </c>
      <c r="AJ43" s="1">
        <v>1.8593940270435399E-14</v>
      </c>
      <c r="AK43" s="1">
        <v>-3.6465931167790099E-11</v>
      </c>
      <c r="AL43" s="1">
        <v>5.7386323641048502E-12</v>
      </c>
      <c r="AM43" s="1">
        <v>1.13939030731928E-12</v>
      </c>
      <c r="AN43" s="1">
        <v>-2.9442894657428099E-17</v>
      </c>
      <c r="AO43" s="1">
        <v>-1.0714567257309401E-16</v>
      </c>
      <c r="AP43" s="1">
        <v>5.53492205144191E-14</v>
      </c>
      <c r="AQ43" s="1">
        <v>5.4297252211472901E-17</v>
      </c>
      <c r="AR43" s="1">
        <v>7.8606989455034103E-14</v>
      </c>
      <c r="AS43" s="1">
        <v>1.9323375297923E-14</v>
      </c>
      <c r="AT43" s="1">
        <v>1.79274363022349E-14</v>
      </c>
      <c r="AU43" s="1">
        <v>1.4296349212403999E-14</v>
      </c>
      <c r="AV43" s="1">
        <v>1.05343484069351E-13</v>
      </c>
      <c r="AW43" s="1">
        <v>5.8510023349954901E-14</v>
      </c>
      <c r="AX43" s="1">
        <v>7.2985904660469498E-17</v>
      </c>
      <c r="AY43" s="1">
        <v>-1.02381173118366E-14</v>
      </c>
      <c r="AZ43" s="1">
        <v>-8.5601905524641897E-16</v>
      </c>
      <c r="BA43" s="1">
        <v>-1.87701584606097E-12</v>
      </c>
      <c r="BB43" s="1">
        <v>1.3319345689085299E-13</v>
      </c>
      <c r="BC43" s="1">
        <v>-3.6730623866838897E-17</v>
      </c>
      <c r="BD43" s="1">
        <v>1.0329435154275601E-12</v>
      </c>
      <c r="BE43" s="1">
        <v>6.0038815813115798E-14</v>
      </c>
      <c r="BF43" s="1">
        <v>-8.9741052140831404E-14</v>
      </c>
      <c r="BG43" s="1">
        <v>5.7350211773222498E-13</v>
      </c>
      <c r="BH43" s="1">
        <v>-1.23782346619743E-14</v>
      </c>
      <c r="BI43" s="1">
        <v>-1.05779548361094E-16</v>
      </c>
      <c r="BJ43" s="1">
        <v>2.6670941214094599E-15</v>
      </c>
      <c r="BK43" s="1">
        <v>-4.4871301586180103E-17</v>
      </c>
      <c r="BL43" s="1">
        <v>-1.7941369905975601E-13</v>
      </c>
      <c r="BM43" s="1">
        <v>-2.8303734473943299E-14</v>
      </c>
      <c r="BN43" s="1">
        <v>4.0045450748418697E-14</v>
      </c>
      <c r="BO43" s="1">
        <v>2.0065997444606999E-17</v>
      </c>
      <c r="BP43" s="1">
        <v>-7.9406021260274006E-14</v>
      </c>
      <c r="BQ43" s="1">
        <v>-1.72768269380058E-10</v>
      </c>
      <c r="BR43" s="1">
        <v>-7.1828498167285106E-15</v>
      </c>
      <c r="BS43" s="1">
        <v>8.3831824753694998E-13</v>
      </c>
      <c r="BT43" s="1">
        <v>9.7654379932177399E-15</v>
      </c>
      <c r="BU43" s="1">
        <v>-4.0738892483188496E-12</v>
      </c>
      <c r="BV43" s="1">
        <v>6.6674177548219906E-17</v>
      </c>
      <c r="BW43" s="1">
        <v>-3.93157127325656E-14</v>
      </c>
      <c r="BX43" s="1">
        <v>-3.72954261041716E-14</v>
      </c>
      <c r="BY43" s="1">
        <v>-2.6040154970368801E-13</v>
      </c>
      <c r="BZ43" s="1">
        <v>1.6846117505368001E-12</v>
      </c>
      <c r="CA43" s="1">
        <v>5.6964209454893899E-14</v>
      </c>
      <c r="CB43" s="1">
        <v>-4.1437163296088298E-14</v>
      </c>
      <c r="CC43" s="1">
        <v>-5.1371204668955402E-14</v>
      </c>
      <c r="CD43" s="1">
        <v>-3.1967518797928099E-13</v>
      </c>
      <c r="CE43" s="1">
        <v>-6.8540265604439605E-13</v>
      </c>
      <c r="CF43" s="1">
        <v>8.8178987878574997E-18</v>
      </c>
      <c r="CG43" s="1">
        <v>9.9464042422727304E-15</v>
      </c>
      <c r="CH43" s="1">
        <v>-2.9429214568379199E-13</v>
      </c>
      <c r="CI43" s="1">
        <v>-1.2728277772630801E-13</v>
      </c>
      <c r="CJ43" s="1">
        <v>-8.8967607997847897E-13</v>
      </c>
      <c r="CK43" s="1">
        <v>-5.7355002941137102E-29</v>
      </c>
      <c r="CL43" s="1">
        <v>-2.3094157921639401E-13</v>
      </c>
      <c r="CM43" s="1">
        <v>1.1262202916391001E-15</v>
      </c>
      <c r="CN43" s="1">
        <v>3.6884206404028602E-15</v>
      </c>
      <c r="CO43" s="1">
        <v>1.35224912560708E-13</v>
      </c>
      <c r="CP43" s="1">
        <v>6.0431670363410502E-16</v>
      </c>
      <c r="CX43">
        <f>COUNTIF(B43:CW43,"&gt;1")</f>
        <v>0</v>
      </c>
    </row>
    <row r="44" spans="1:102" x14ac:dyDescent="0.2">
      <c r="A44" t="s">
        <v>46</v>
      </c>
      <c r="B44" s="1">
        <v>5.6047860169234102E-14</v>
      </c>
      <c r="C44" s="1">
        <v>-9.5579373047048293E-15</v>
      </c>
      <c r="D44" s="1">
        <v>1.4625902833541999E-13</v>
      </c>
      <c r="E44" s="1">
        <v>5.7903606821090296E-14</v>
      </c>
      <c r="F44" s="1">
        <v>1.30532804587919E-14</v>
      </c>
      <c r="G44" s="1">
        <v>3.1956456291262498E-44</v>
      </c>
      <c r="H44">
        <v>0</v>
      </c>
      <c r="I44" s="1">
        <v>-1.2019533340831601E-14</v>
      </c>
      <c r="J44" s="1">
        <v>3.5715224191030698E-17</v>
      </c>
      <c r="K44" s="1">
        <v>-4.6971599919513697E-15</v>
      </c>
      <c r="L44" s="1">
        <v>-1.4091436809960901E-14</v>
      </c>
      <c r="M44" s="1">
        <v>8.9288060477578398E-17</v>
      </c>
      <c r="N44" s="1">
        <v>-1.11999575805299E-14</v>
      </c>
      <c r="O44" s="1">
        <v>3.6598738668955599E-16</v>
      </c>
      <c r="P44" s="1">
        <v>1.8287089668957999E-29</v>
      </c>
      <c r="Q44" s="1">
        <v>-7.5173434246217003E-15</v>
      </c>
      <c r="R44" s="1">
        <v>-6.7655397233939202E-14</v>
      </c>
      <c r="S44" s="1">
        <v>-2.9512602644472098E-13</v>
      </c>
      <c r="T44" s="1">
        <v>-4.6914236563883103E-11</v>
      </c>
      <c r="U44" s="1">
        <v>-2.5666470137792199E-16</v>
      </c>
      <c r="V44" s="1">
        <v>7.8414347633405802E-14</v>
      </c>
      <c r="W44" s="1">
        <v>-1.75666566128935E-16</v>
      </c>
      <c r="X44" s="1">
        <v>5.0216795486069403E-15</v>
      </c>
      <c r="Y44" s="1">
        <v>5.4272422567400599E-14</v>
      </c>
      <c r="Z44" s="1">
        <v>-3.66302763858458E-9</v>
      </c>
      <c r="AA44" s="1">
        <v>2.05953220164455E-13</v>
      </c>
      <c r="AB44" s="1">
        <v>-9.7152082923429202E-14</v>
      </c>
      <c r="AC44" s="1">
        <v>-8.08832250568101E-16</v>
      </c>
      <c r="AD44" s="1">
        <v>-2.9094700183127699E-11</v>
      </c>
      <c r="AE44" s="1">
        <v>2.0583445286093299E-17</v>
      </c>
      <c r="AF44" s="1">
        <v>-1.09170348690208E-13</v>
      </c>
      <c r="AG44" s="1">
        <v>-2.09383077543963E-13</v>
      </c>
      <c r="AH44" s="1">
        <v>4.3378961685178799E-15</v>
      </c>
      <c r="AI44" s="1">
        <v>-4.5879760355469696E-13</v>
      </c>
      <c r="AJ44" s="1">
        <v>-3.0829624836833201E-14</v>
      </c>
      <c r="AK44" s="1">
        <v>4.60601375428846E-12</v>
      </c>
      <c r="AL44" s="1">
        <v>1.18301980866342E-13</v>
      </c>
      <c r="AM44" s="1">
        <v>1.32819507927638E-13</v>
      </c>
      <c r="AN44" s="1">
        <v>1.6826601295075401E-10</v>
      </c>
      <c r="AO44" s="1">
        <v>-3.1854254092295499E-13</v>
      </c>
      <c r="AP44" s="1">
        <v>2.3924493242880701E-12</v>
      </c>
      <c r="AQ44" s="1">
        <v>-8.4856008492446701E-14</v>
      </c>
      <c r="AR44" s="1">
        <v>4.6046104377658303E-12</v>
      </c>
      <c r="AS44" s="1">
        <v>1.66979070938904E-11</v>
      </c>
      <c r="AT44" s="1">
        <v>-1.9922369220383099E-11</v>
      </c>
      <c r="AU44" s="1">
        <v>2.36503064294844E-14</v>
      </c>
      <c r="AV44" s="1">
        <v>6.8444531122824802E-11</v>
      </c>
      <c r="AW44" s="1">
        <v>5.4865339007895903E-15</v>
      </c>
      <c r="AX44" s="1">
        <v>6.2585043116589405E-14</v>
      </c>
      <c r="AY44" s="1">
        <v>-4.9494089212185703E-15</v>
      </c>
      <c r="AZ44" s="1">
        <v>3.5846406839793599E-14</v>
      </c>
      <c r="BA44" s="1">
        <v>1.8404326608499099E-14</v>
      </c>
      <c r="BB44" s="1">
        <v>7.0218758247699294E-14</v>
      </c>
      <c r="BC44" s="1">
        <v>7.2392911902261801E-14</v>
      </c>
      <c r="BD44" s="1">
        <v>-6.5893058268623296E-14</v>
      </c>
      <c r="BE44" s="1">
        <v>-1.4115997421983899E-13</v>
      </c>
      <c r="BF44" s="1">
        <v>4.6536148939379897E-14</v>
      </c>
      <c r="BG44" s="1">
        <v>8.3686533837035893E-15</v>
      </c>
      <c r="BH44" s="1">
        <v>-5.5265264705028402E-12</v>
      </c>
      <c r="BI44" s="1">
        <v>1.0779089943377899E-15</v>
      </c>
      <c r="BJ44" s="1">
        <v>9.3228635906437402E-14</v>
      </c>
      <c r="BK44" s="1">
        <v>-3.8784623221137598E-13</v>
      </c>
      <c r="BL44" s="1">
        <v>-9.6287982404698196E-15</v>
      </c>
      <c r="BM44" s="1">
        <v>-3.4155252485186801E-13</v>
      </c>
      <c r="BN44" s="1">
        <v>-2.46624679298579E-12</v>
      </c>
      <c r="BO44" s="1">
        <v>-1.06254382228446E-14</v>
      </c>
      <c r="BP44" s="1">
        <v>3.74007835425689E-16</v>
      </c>
      <c r="BQ44" s="1">
        <v>-3.8944558122786102E-17</v>
      </c>
      <c r="BR44" s="1">
        <v>2.0916479122031402E-15</v>
      </c>
      <c r="BS44" s="1">
        <v>4.4599339559303202E-14</v>
      </c>
      <c r="BT44" s="1">
        <v>3.7592261314611199E-13</v>
      </c>
      <c r="BU44" s="1">
        <v>1.71811119655833E-12</v>
      </c>
      <c r="BV44" s="1">
        <v>-7.26859121629001E-14</v>
      </c>
      <c r="BW44" s="1">
        <v>7.8957846548575907E-15</v>
      </c>
      <c r="BX44" s="1">
        <v>-2.7576613370012002E-15</v>
      </c>
      <c r="BY44" s="1">
        <v>7.6733553537732501E-15</v>
      </c>
      <c r="BZ44" s="1">
        <v>-4.3268917299563903E-14</v>
      </c>
      <c r="CA44" s="1">
        <v>-7.9291093079811005E-29</v>
      </c>
      <c r="CB44" s="1">
        <v>-6.5815982658776803E-14</v>
      </c>
      <c r="CC44" s="1">
        <v>-1.3197418188524101E-12</v>
      </c>
      <c r="CD44" s="1">
        <v>-9.1822056269175696E-16</v>
      </c>
      <c r="CE44" s="1">
        <v>3.3806926064101898E-13</v>
      </c>
      <c r="CF44" s="1">
        <v>2.8618920280915202E-13</v>
      </c>
      <c r="CG44" s="1">
        <v>-4.00186907318849E-16</v>
      </c>
      <c r="CH44" s="1">
        <v>2.5170974286154499E-17</v>
      </c>
      <c r="CI44" s="1">
        <v>2.2687936323553801E-17</v>
      </c>
      <c r="CJ44" s="1">
        <v>2.9119325735531899E-13</v>
      </c>
      <c r="CK44" s="1">
        <v>-6.7062546002041903E-14</v>
      </c>
      <c r="CL44" s="1">
        <v>-1.8782738237027201E-16</v>
      </c>
      <c r="CM44" s="1">
        <v>1.25843357352251E-13</v>
      </c>
      <c r="CN44" s="1">
        <v>-4.3039878172369997E-14</v>
      </c>
      <c r="CO44" s="1">
        <v>6.1707170260624702E-15</v>
      </c>
      <c r="CP44" s="1">
        <v>-3.6686635061302001E-11</v>
      </c>
      <c r="CQ44" s="1">
        <v>3.7007064555590602E-15</v>
      </c>
      <c r="CX44">
        <f>COUNTIF(B44:CW44,"&gt;1")</f>
        <v>0</v>
      </c>
    </row>
    <row r="45" spans="1:102" x14ac:dyDescent="0.2">
      <c r="A45" t="s">
        <v>47</v>
      </c>
      <c r="B45" s="1">
        <v>-1.59608507952065E-15</v>
      </c>
      <c r="C45" s="1">
        <v>4.7463833753495203E-14</v>
      </c>
      <c r="D45">
        <v>0</v>
      </c>
      <c r="E45" s="1">
        <v>5.5415545112954101E-15</v>
      </c>
      <c r="F45" s="1">
        <v>-1.6605161970377599E-11</v>
      </c>
      <c r="G45" s="1">
        <v>1.25944129764038E-17</v>
      </c>
      <c r="H45" s="1">
        <v>-2.0140315919335699E-16</v>
      </c>
      <c r="I45" s="1">
        <v>-1.3328392079580101E-16</v>
      </c>
      <c r="J45" s="1">
        <v>-6.8473215912513005E-13</v>
      </c>
      <c r="K45" s="1">
        <v>-3.0484097435087499E-14</v>
      </c>
      <c r="L45" s="1">
        <v>4.8716087293304801E-15</v>
      </c>
      <c r="M45" s="1">
        <v>-3.7135242878558001E-12</v>
      </c>
      <c r="N45" s="1">
        <v>-1.4557308752103E-26</v>
      </c>
      <c r="O45" s="1">
        <v>-3.4514482253272601E-14</v>
      </c>
      <c r="P45" s="1">
        <v>3.7245947135483003E-17</v>
      </c>
      <c r="Q45" s="1">
        <v>7.01686302453052E-17</v>
      </c>
      <c r="R45" s="1">
        <v>2.82487026739071E-14</v>
      </c>
      <c r="S45" s="1">
        <v>2.2331705629973998E-16</v>
      </c>
      <c r="T45" s="1">
        <v>2.7119938442143701E-15</v>
      </c>
      <c r="U45" s="1">
        <v>-2.92078852978287E-17</v>
      </c>
      <c r="V45" s="1">
        <v>1.57531581413313E-12</v>
      </c>
      <c r="W45" s="1">
        <v>-1.2868488089818E-12</v>
      </c>
      <c r="X45" s="1">
        <v>4.3869167361805801E-16</v>
      </c>
      <c r="Y45" s="1">
        <v>-2.7999945895122999E-17</v>
      </c>
      <c r="Z45" s="1">
        <v>-6.3923685709406298E-14</v>
      </c>
      <c r="AA45" s="1">
        <v>-7.1885598174875106E-15</v>
      </c>
      <c r="AB45" s="1">
        <v>1.1376748932094401E-15</v>
      </c>
      <c r="AC45" s="1">
        <v>-1.4416758426106199E-15</v>
      </c>
      <c r="AD45" s="1">
        <v>-1.37393789024076E-14</v>
      </c>
      <c r="AE45" s="1">
        <v>2.4423823467622099E-13</v>
      </c>
      <c r="AF45" s="1">
        <v>8.4842161849127206E-14</v>
      </c>
      <c r="AG45" s="1">
        <v>-3.9859015626806101E-13</v>
      </c>
      <c r="AH45" s="1">
        <v>1.6677357890790101E-11</v>
      </c>
      <c r="AI45" s="1">
        <v>1.8645628037297899E-16</v>
      </c>
      <c r="AJ45" s="1">
        <v>2.05587243322482E-15</v>
      </c>
      <c r="AK45" s="1">
        <v>-1.5128097430307401E-14</v>
      </c>
      <c r="AL45" s="1">
        <v>-7.1331518137477203E-28</v>
      </c>
      <c r="AM45" s="1">
        <v>5.4381494809103101E-16</v>
      </c>
      <c r="AN45" s="1">
        <v>7.8605144587992403E-14</v>
      </c>
      <c r="AO45" s="1">
        <v>7.4730192289559297E-17</v>
      </c>
      <c r="AP45" s="1">
        <v>-2.76522207878214E-14</v>
      </c>
      <c r="AQ45" s="1">
        <v>-8.8770321326762301E-14</v>
      </c>
      <c r="AR45" s="1">
        <v>-2.93178838946737E-16</v>
      </c>
      <c r="AS45" s="1">
        <v>-1.6879021644967601E-15</v>
      </c>
      <c r="AT45" s="1">
        <v>-5.6309068838343801E-14</v>
      </c>
      <c r="AU45" s="1">
        <v>2.74911423535831E-14</v>
      </c>
      <c r="AV45" s="1">
        <v>-3.5715224191030698E-17</v>
      </c>
      <c r="AW45" s="1">
        <v>-1.39409443144066E-14</v>
      </c>
      <c r="AX45" s="1">
        <v>-2.8910920175284801E-15</v>
      </c>
      <c r="AY45" s="1">
        <v>-1.0574239204473301E-13</v>
      </c>
      <c r="AZ45" s="1">
        <v>7.73971560588325E-15</v>
      </c>
      <c r="BA45" s="1">
        <v>4.2217072460704297E-14</v>
      </c>
      <c r="BB45" s="1">
        <v>5.6995605125800901E-15</v>
      </c>
      <c r="BC45" s="1">
        <v>-2.3946270709859499E-13</v>
      </c>
      <c r="BD45" s="1">
        <v>2.30526977715648E-15</v>
      </c>
      <c r="BE45" s="1">
        <v>6.0068176122628002E-14</v>
      </c>
      <c r="BF45" s="1">
        <v>-2.3796219750484501E-13</v>
      </c>
      <c r="BG45" s="1">
        <v>-3.9703010630137003E-14</v>
      </c>
      <c r="BH45" s="1">
        <v>3.3993057904743999E-14</v>
      </c>
      <c r="BI45" s="1">
        <v>-2.97118505055341E-12</v>
      </c>
      <c r="BJ45" s="1">
        <v>-3.3622368610560598E-29</v>
      </c>
      <c r="BK45" s="1">
        <v>1.09093814083113E-14</v>
      </c>
      <c r="BL45" s="1">
        <v>-3.8668693887871703E-15</v>
      </c>
      <c r="BM45" s="1">
        <v>-1.5196300911270299E-14</v>
      </c>
      <c r="BN45" s="1">
        <v>6.5091278436245105E-14</v>
      </c>
      <c r="BO45" s="1">
        <v>-3.5685924463391099E-16</v>
      </c>
      <c r="BP45" s="1">
        <v>2.3299257785035401E-18</v>
      </c>
      <c r="BQ45" s="1">
        <v>-2.4816303252417701E-14</v>
      </c>
      <c r="BR45" s="1">
        <v>-3.7253484786218198E-17</v>
      </c>
      <c r="BS45" s="1">
        <v>-2.0364645326307199E-14</v>
      </c>
      <c r="BT45" s="1">
        <v>-2.5531379399405499E-14</v>
      </c>
      <c r="BU45" s="1">
        <v>3.3681130576393898E-15</v>
      </c>
      <c r="BV45" s="1">
        <v>-4.5741524975600102E-17</v>
      </c>
      <c r="BW45" s="1">
        <v>3.5259849453712801E-17</v>
      </c>
      <c r="BX45" s="1">
        <v>-2.1996809389625999E-16</v>
      </c>
      <c r="BY45" s="1">
        <v>3.39363866973332E-15</v>
      </c>
      <c r="BZ45" s="1">
        <v>-4.26125570263758E-17</v>
      </c>
      <c r="CA45" s="1">
        <v>-1.0969392434065201E-14</v>
      </c>
      <c r="CB45" s="1">
        <v>-9.9815010109395204E-14</v>
      </c>
      <c r="CC45" s="1">
        <v>3.9082140119403099E-14</v>
      </c>
      <c r="CD45" s="1">
        <v>-5.4786638325548203E-14</v>
      </c>
      <c r="CE45" s="1">
        <v>-4.63078165473391E-14</v>
      </c>
      <c r="CF45" s="1">
        <v>2.3596175551179099E-14</v>
      </c>
      <c r="CG45" s="1">
        <v>-3.0215835181705202E-16</v>
      </c>
      <c r="CX45">
        <f>COUNTIF(B45:CW45,"&gt;1")</f>
        <v>0</v>
      </c>
    </row>
    <row r="46" spans="1:102" x14ac:dyDescent="0.2">
      <c r="A46" t="s">
        <v>48</v>
      </c>
      <c r="B46" s="1">
        <v>-3.1744012708476602E-16</v>
      </c>
      <c r="C46" s="1">
        <v>-4.1763562801242297E-14</v>
      </c>
      <c r="D46" s="1">
        <v>5.4090926030421498E-15</v>
      </c>
      <c r="E46" s="1">
        <v>-7.6369220235084099E-16</v>
      </c>
      <c r="F46" s="1">
        <v>8.00982320816094E-14</v>
      </c>
      <c r="G46" s="1">
        <v>-5.3823595736908398E-17</v>
      </c>
      <c r="H46" s="1">
        <v>-1.4633997410766701E-14</v>
      </c>
      <c r="I46" s="1">
        <v>-3.4268849680100697E-14</v>
      </c>
      <c r="J46" s="1">
        <v>-2.2666469539459701E-16</v>
      </c>
      <c r="K46" s="1">
        <v>7.9210731841889302E-17</v>
      </c>
      <c r="L46" s="1">
        <v>9.3458701560216298E-16</v>
      </c>
      <c r="M46" s="1">
        <v>-1.7235749639261001E-14</v>
      </c>
      <c r="N46">
        <v>0</v>
      </c>
      <c r="O46" s="1">
        <v>-7.0986067128660699E-15</v>
      </c>
      <c r="P46" s="1">
        <v>-1.3531218164318999E-14</v>
      </c>
      <c r="Q46" s="1">
        <v>2.28327600797909E-28</v>
      </c>
      <c r="R46" s="1">
        <v>7.1781918462097994E-17</v>
      </c>
      <c r="S46" s="1">
        <v>1.2760785838344801E-14</v>
      </c>
      <c r="T46" s="1">
        <v>6.47923949276045E-15</v>
      </c>
      <c r="U46" s="1">
        <v>-2.3747763114776101E-19</v>
      </c>
      <c r="V46" s="1">
        <v>7.2688921653419701E-16</v>
      </c>
      <c r="W46" s="1">
        <v>3.0013796618662401E-15</v>
      </c>
      <c r="X46" s="1">
        <v>-7.5297462392921704E-14</v>
      </c>
      <c r="Y46" s="1">
        <v>-2.70193093365062E-16</v>
      </c>
      <c r="Z46" s="1">
        <v>5.4541047732789898E-14</v>
      </c>
      <c r="AA46" s="1">
        <v>-2.2453827306702199E-18</v>
      </c>
      <c r="AB46" s="1">
        <v>2.4193920578398799E-14</v>
      </c>
      <c r="AC46" s="1">
        <v>-8.5784580926709097E-17</v>
      </c>
      <c r="AD46" s="1">
        <v>-2.5579973948590999E-17</v>
      </c>
      <c r="AE46" s="1">
        <v>-2.04338003768356E-16</v>
      </c>
      <c r="AF46" s="1">
        <v>1.5819100833214899E-13</v>
      </c>
      <c r="AG46" s="1">
        <v>-7.2985904660449505E-17</v>
      </c>
      <c r="AH46" s="1">
        <v>-3.72683715385275E-18</v>
      </c>
      <c r="AI46" s="1">
        <v>-4.6378028529844399E-16</v>
      </c>
      <c r="AJ46" s="1">
        <v>3.50821932749534E-15</v>
      </c>
      <c r="AK46" s="1">
        <v>-1.4829065942862701E-13</v>
      </c>
      <c r="AL46" s="1">
        <v>7.72328988783242E-13</v>
      </c>
      <c r="AM46" s="1">
        <v>8.4605303575817707E-15</v>
      </c>
      <c r="AN46" s="1">
        <v>1.0426858163223401E-15</v>
      </c>
      <c r="AO46" s="1">
        <v>7.4524317974854004E-14</v>
      </c>
      <c r="AP46" s="1">
        <v>-8.4304408304095404E-17</v>
      </c>
      <c r="AQ46" s="1">
        <v>-1.6348757460265201E-16</v>
      </c>
      <c r="AR46" s="1">
        <v>1.68930637850023E-15</v>
      </c>
      <c r="AS46" s="1">
        <v>7.4932626675071401E-11</v>
      </c>
      <c r="AT46" s="1">
        <v>-9.8028443608012103E-14</v>
      </c>
      <c r="AU46" s="1">
        <v>9.198556919444051E-13</v>
      </c>
      <c r="AV46" s="1">
        <v>-4.4503069996111499E-17</v>
      </c>
      <c r="AW46" s="1">
        <v>-7.27429557599032E-17</v>
      </c>
      <c r="AX46" s="1">
        <v>1.58581114114945E-15</v>
      </c>
      <c r="AY46" s="1">
        <v>7.79148090987428E-15</v>
      </c>
      <c r="AZ46" s="1">
        <v>2.51132868528199E-14</v>
      </c>
      <c r="BA46" s="1">
        <v>-3.5587448821923602E-15</v>
      </c>
      <c r="BB46" s="1">
        <v>-2.0597679067823799E-15</v>
      </c>
      <c r="BC46" s="1">
        <v>-2.5177314870767802E-15</v>
      </c>
      <c r="BD46" s="1">
        <v>-2.4472488595671501E-17</v>
      </c>
      <c r="BE46" s="1">
        <v>4.9999607799926803E-14</v>
      </c>
      <c r="BF46" s="1">
        <v>-1.3249021146997401E-13</v>
      </c>
      <c r="BG46" s="1">
        <v>-2.6541636341554E-12</v>
      </c>
      <c r="BH46" s="1">
        <v>3.8963827711806598E-14</v>
      </c>
      <c r="BI46" s="1">
        <v>-7.1802728262661404E-15</v>
      </c>
      <c r="BJ46" s="1">
        <v>2.5322597697867801E-17</v>
      </c>
      <c r="BK46" s="1">
        <v>-8.0693205207722497E-17</v>
      </c>
      <c r="BL46" s="1">
        <v>1.0480134598056E-14</v>
      </c>
      <c r="BM46" s="1">
        <v>5.8024847507970798E-16</v>
      </c>
      <c r="BN46" s="1">
        <v>3.7564319102547202E-14</v>
      </c>
      <c r="BO46" s="1">
        <v>-7.5536503515459099E-16</v>
      </c>
      <c r="BP46" s="1">
        <v>-7.0679744466272902E-15</v>
      </c>
      <c r="BQ46" s="1">
        <v>5.9357166790557498E-16</v>
      </c>
      <c r="BR46" s="1">
        <v>2.23602337920186E-14</v>
      </c>
      <c r="BS46" s="1">
        <v>1.1453668306365701E-16</v>
      </c>
      <c r="BT46" s="1">
        <v>-5.7841553874468698E-16</v>
      </c>
      <c r="BU46" s="1">
        <v>-3.4100711046933702E-14</v>
      </c>
      <c r="BV46" s="1">
        <v>1.96560027200769E-14</v>
      </c>
      <c r="BW46" s="1">
        <v>1.15991194613687E-13</v>
      </c>
      <c r="BX46" s="1">
        <v>-6.1128070030946604E-14</v>
      </c>
      <c r="BY46" s="1">
        <v>-1.5514582826475301E-12</v>
      </c>
      <c r="BZ46" s="1">
        <v>-7.4151376488802603E-16</v>
      </c>
      <c r="CA46" s="1">
        <v>-1.2474287247107201E-13</v>
      </c>
      <c r="CB46" s="1">
        <v>1.5636301137121E-16</v>
      </c>
      <c r="CC46" s="1">
        <v>-1.3236367111848899E-15</v>
      </c>
      <c r="CD46" s="1">
        <v>4.04638401469347E-17</v>
      </c>
      <c r="CE46" s="1">
        <v>3.6532472081665897E-14</v>
      </c>
      <c r="CF46" s="1">
        <v>-2.9749468921907398E-13</v>
      </c>
      <c r="CG46" s="1">
        <v>-8.5116597083360798E-13</v>
      </c>
      <c r="CH46" s="1">
        <v>-1.10128009028515E-13</v>
      </c>
      <c r="CI46" s="1">
        <v>-3.5105140287165101E-16</v>
      </c>
      <c r="CJ46" s="1">
        <v>4.1087787058529597E-14</v>
      </c>
      <c r="CX46">
        <f>COUNTIF(B46:CW46,"&gt;1")</f>
        <v>0</v>
      </c>
    </row>
    <row r="47" spans="1:102" x14ac:dyDescent="0.2">
      <c r="A47" t="s">
        <v>49</v>
      </c>
      <c r="B47" s="1">
        <v>-2.7667540857451599E-14</v>
      </c>
      <c r="C47" s="1">
        <v>2.5608713666274101E-15</v>
      </c>
      <c r="D47" s="1">
        <v>-1.48517347458986E-15</v>
      </c>
      <c r="E47" s="1">
        <v>-2.0426088429423901E-14</v>
      </c>
      <c r="F47">
        <v>0</v>
      </c>
      <c r="G47" s="1">
        <v>-5.7952853031868105E-14</v>
      </c>
      <c r="H47" s="1">
        <v>4.4285335080237098E-17</v>
      </c>
      <c r="I47" s="1">
        <v>-5.88521481599161E-19</v>
      </c>
      <c r="J47" s="1">
        <v>3.3070131410171102E-17</v>
      </c>
      <c r="K47" s="1">
        <v>4.2989992696541499E-15</v>
      </c>
      <c r="L47" s="1">
        <v>1.08240737277046E-16</v>
      </c>
      <c r="M47" s="1">
        <v>3.4427863302232102E-31</v>
      </c>
      <c r="N47" s="1">
        <v>1.3742330197907601E-13</v>
      </c>
      <c r="O47" s="1">
        <v>1.7582947828482801E-15</v>
      </c>
      <c r="P47" s="1">
        <v>-1.2882250198615E-14</v>
      </c>
      <c r="Q47" s="1">
        <v>-9.9720338423898997E-20</v>
      </c>
      <c r="R47" s="1">
        <v>-4.0917978235581098E-16</v>
      </c>
      <c r="S47" s="1">
        <v>5.0431059643075702E-16</v>
      </c>
      <c r="T47" s="1">
        <v>-2.27990593197815E-13</v>
      </c>
      <c r="U47" s="1">
        <v>1.52956329279764E-16</v>
      </c>
      <c r="V47" s="1">
        <v>-1.8405505391504002E-15</v>
      </c>
      <c r="W47" s="1">
        <v>-9.40438680095065E-14</v>
      </c>
      <c r="X47" s="1">
        <v>-4.2657833942737197E-17</v>
      </c>
      <c r="Y47" s="1">
        <v>-7.5632714480227806E-12</v>
      </c>
      <c r="Z47" s="1">
        <v>5.5368211420174599E-17</v>
      </c>
      <c r="AA47" s="1">
        <v>-8.0311185936967304E-18</v>
      </c>
      <c r="AB47" s="1">
        <v>2.68125499227675E-13</v>
      </c>
      <c r="AC47" s="1">
        <v>-6.3528314754876405E-13</v>
      </c>
      <c r="AD47" s="1">
        <v>-2.7228902853064598E-18</v>
      </c>
      <c r="AE47" s="1">
        <v>1.05005068354186E-14</v>
      </c>
      <c r="AF47" s="1">
        <v>-4.4298472725192499E-14</v>
      </c>
      <c r="AG47" s="1">
        <v>-3.1709958068930698E-12</v>
      </c>
      <c r="AH47" s="1">
        <v>-5.3697173583490801E-16</v>
      </c>
      <c r="AI47" s="1">
        <v>-2.1967694202687301E-14</v>
      </c>
      <c r="AJ47" s="1">
        <v>1.5234841618825701E-16</v>
      </c>
      <c r="AK47" s="1">
        <v>-3.5164861317256099E-15</v>
      </c>
      <c r="AL47" s="1">
        <v>9.7771811237595405E-12</v>
      </c>
      <c r="AM47" s="1">
        <v>-1.4500925472933099E-14</v>
      </c>
      <c r="AN47" s="1">
        <v>-1.57303920442656E-14</v>
      </c>
      <c r="AO47" s="1">
        <v>1.7774133730703201E-16</v>
      </c>
      <c r="AP47" s="1">
        <v>-3.7053411096399101E-14</v>
      </c>
      <c r="AQ47" s="1">
        <v>7.0666480397895199E-13</v>
      </c>
      <c r="AR47" s="1">
        <v>-3.5632041014251498E-13</v>
      </c>
      <c r="AS47" s="1">
        <v>4.0266809318242298E-15</v>
      </c>
      <c r="AT47" s="1">
        <v>-2.4951458581342401E-17</v>
      </c>
      <c r="AU47" s="1">
        <v>-2.3154417331276199E-17</v>
      </c>
      <c r="AV47" s="1">
        <v>-4.79822804431618E-17</v>
      </c>
      <c r="AW47" s="1">
        <v>9.1960248715570199E-16</v>
      </c>
      <c r="AX47" s="1">
        <v>7.2776484475800099E-29</v>
      </c>
      <c r="AY47" s="1">
        <v>-1.9202515869800001E-14</v>
      </c>
      <c r="AZ47" s="1">
        <v>1.05114002460058E-16</v>
      </c>
      <c r="BA47" s="1">
        <v>-1.3646896244034499E-15</v>
      </c>
      <c r="BB47" s="1">
        <v>3.5809350758830202E-30</v>
      </c>
      <c r="BC47" s="1">
        <v>-2.3963812345026301E-16</v>
      </c>
      <c r="BD47" s="1">
        <v>-8.24375437567004E-17</v>
      </c>
      <c r="BE47" s="1">
        <v>-3.5230572189265102E-14</v>
      </c>
      <c r="BF47" s="1">
        <v>-7.1270628933831406E-30</v>
      </c>
      <c r="BG47" s="1">
        <v>3.7040742601399399E-14</v>
      </c>
      <c r="BH47" s="1">
        <v>3.6808509322281897E-14</v>
      </c>
      <c r="BI47" s="1">
        <v>-7.2741945586785497E-16</v>
      </c>
      <c r="BJ47" s="1">
        <v>2.4153886693692502E-16</v>
      </c>
      <c r="BK47" s="1">
        <v>1.09782312549366E-16</v>
      </c>
      <c r="BL47" s="1">
        <v>-3.36864704500204E-13</v>
      </c>
      <c r="BM47" s="1">
        <v>-3.9744805885047601E-12</v>
      </c>
      <c r="BN47" s="1">
        <v>-9.1306074896026404E-15</v>
      </c>
      <c r="BO47" s="1">
        <v>5.1747155868419196E-16</v>
      </c>
      <c r="BP47" s="1">
        <v>-5.4837480225184999E-14</v>
      </c>
      <c r="BQ47" s="1">
        <v>3.6214273852375203E-15</v>
      </c>
      <c r="BR47" s="1">
        <v>-8.1853822053000797E-17</v>
      </c>
      <c r="BS47" s="1">
        <v>-6.9112465196583904E-15</v>
      </c>
      <c r="BT47" s="1">
        <v>8.3879924271963106E-15</v>
      </c>
      <c r="BU47" s="1">
        <v>-8.9739317185457205E-14</v>
      </c>
      <c r="BV47" s="1">
        <v>-2.59034731867888E-16</v>
      </c>
      <c r="BW47" s="1">
        <v>8.4366329798983697E-15</v>
      </c>
      <c r="BX47" s="1">
        <v>3.2835072410903502E-16</v>
      </c>
      <c r="BY47" s="1">
        <v>1.50102867729092E-14</v>
      </c>
      <c r="BZ47" s="1">
        <v>8.2151702121722494E-18</v>
      </c>
      <c r="CA47" s="1">
        <v>4.9062411345038301E-17</v>
      </c>
      <c r="CB47" s="1">
        <v>-3.3341234088810202E-17</v>
      </c>
      <c r="CC47" s="1">
        <v>4.9051017347019297E-13</v>
      </c>
      <c r="CD47" s="1">
        <v>1.1283237656674001E-15</v>
      </c>
      <c r="CE47" s="1">
        <v>6.6984884440691198E-17</v>
      </c>
      <c r="CX47">
        <f>COUNTIF(B47:CW47,"&gt;1")</f>
        <v>0</v>
      </c>
    </row>
    <row r="48" spans="1:102" x14ac:dyDescent="0.2">
      <c r="A48" t="s">
        <v>50</v>
      </c>
      <c r="B48" s="1">
        <v>2.4285975275608599E-14</v>
      </c>
      <c r="C48" s="1">
        <v>2.03214667170492E-15</v>
      </c>
      <c r="D48" s="1">
        <v>5.0971577929421198E-14</v>
      </c>
      <c r="E48" s="1">
        <v>5.4009994841178304E-16</v>
      </c>
      <c r="F48" s="1">
        <v>8.28363250747218E-15</v>
      </c>
      <c r="G48" s="1">
        <v>3.7909332747388402E-15</v>
      </c>
      <c r="H48" s="1">
        <v>9.8261680292765507E-16</v>
      </c>
      <c r="I48" s="1">
        <v>-6.6335765055535803E-17</v>
      </c>
      <c r="J48" s="1">
        <v>-1.5086296586642401E-16</v>
      </c>
      <c r="K48" s="1">
        <v>7.4309951317302104E-13</v>
      </c>
      <c r="L48" s="1">
        <v>-5.0394843048166597E-16</v>
      </c>
      <c r="M48" s="1">
        <v>-2.8256572131265299E-14</v>
      </c>
      <c r="N48" s="1">
        <v>1.1712514990732499E-16</v>
      </c>
      <c r="O48" s="1">
        <v>-1.5012929791232399E-15</v>
      </c>
      <c r="P48">
        <v>0</v>
      </c>
      <c r="Q48" s="1">
        <v>1.9059355472703202E-17</v>
      </c>
      <c r="R48" s="1">
        <v>-4.1068195279906404E-15</v>
      </c>
      <c r="S48" s="1">
        <v>1.4286089676366301E-16</v>
      </c>
      <c r="T48" s="1">
        <v>1.5699598695407799E-17</v>
      </c>
      <c r="U48" s="1">
        <v>3.4037301100290903E-14</v>
      </c>
      <c r="V48" s="1">
        <v>1.05388855597559E-13</v>
      </c>
      <c r="W48" s="1">
        <v>3.11983161617759E-15</v>
      </c>
      <c r="X48" s="1">
        <v>5.3961154751497903E-15</v>
      </c>
      <c r="Y48" s="1">
        <v>-7.4393277857391297E-16</v>
      </c>
      <c r="Z48" s="1">
        <v>-3.6904117357839602E-17</v>
      </c>
      <c r="AA48" s="1">
        <v>-8.6713005702998204E-14</v>
      </c>
      <c r="AB48" s="1">
        <v>-2.70469280603443E-14</v>
      </c>
      <c r="AC48" s="1">
        <v>-1.59052453345546E-14</v>
      </c>
      <c r="AD48" s="1">
        <v>1.9595471082791399E-17</v>
      </c>
      <c r="AE48" s="1">
        <v>-5.0244526947812301E-17</v>
      </c>
      <c r="AF48" s="1">
        <v>4.4102740631669003E-17</v>
      </c>
      <c r="AG48" s="1">
        <v>1.8347949391836701E-12</v>
      </c>
      <c r="AH48" s="1">
        <v>-3.28979127415922E-16</v>
      </c>
      <c r="AI48" s="1">
        <v>2.7241853736025801E-15</v>
      </c>
      <c r="AJ48" s="1">
        <v>-2.8922957618714302E-15</v>
      </c>
      <c r="AK48" s="1">
        <v>1.43631377337487E-11</v>
      </c>
      <c r="AL48" s="1">
        <v>-7.8931670276040303E-14</v>
      </c>
      <c r="AM48" s="1">
        <v>1.2580185120697601E-14</v>
      </c>
      <c r="AN48" s="1">
        <v>-4.2522535405179001E-14</v>
      </c>
      <c r="AO48" s="1">
        <v>7.1584950137630998E-14</v>
      </c>
      <c r="AP48" s="1">
        <v>-4.1413342956989298E-17</v>
      </c>
      <c r="AQ48" s="1">
        <v>1.86108916447786E-13</v>
      </c>
      <c r="AR48" s="1">
        <v>5.7856322588264997E-15</v>
      </c>
      <c r="AS48" s="1">
        <v>-1.60145652078132E-16</v>
      </c>
      <c r="AT48" s="1">
        <v>2.28097235238967E-13</v>
      </c>
      <c r="AU48" s="1">
        <v>-1.9102513583368801E-16</v>
      </c>
      <c r="AV48" s="1">
        <v>-2.6841719906179001E-14</v>
      </c>
      <c r="AW48" s="1">
        <v>-2.9750276973144499E-14</v>
      </c>
      <c r="AX48" s="1">
        <v>-6.6144154218949399E-12</v>
      </c>
      <c r="AY48" s="1">
        <v>-2.4279873344262101E-15</v>
      </c>
      <c r="AZ48" s="1">
        <v>4.17239226867911E-14</v>
      </c>
      <c r="BA48" s="1">
        <v>4.9539147582391E-15</v>
      </c>
      <c r="BB48" s="1">
        <v>6.6938879331253201E-15</v>
      </c>
      <c r="BC48" s="1">
        <v>1.50534667925511E-17</v>
      </c>
      <c r="BD48" s="1">
        <v>1.53617124411027E-16</v>
      </c>
      <c r="BE48" s="1">
        <v>-1.0610650981666399E-15</v>
      </c>
      <c r="BF48" s="1">
        <v>4.2168345413352302E-15</v>
      </c>
      <c r="BG48" s="1">
        <v>-4.0036434652603798E-14</v>
      </c>
      <c r="BH48" s="1">
        <v>2.25409015890784E-14</v>
      </c>
      <c r="BI48" s="1">
        <v>5.79652477057954E-14</v>
      </c>
      <c r="BJ48" s="1">
        <v>4.1684522485373202E-13</v>
      </c>
      <c r="BK48" s="1">
        <v>8.5688193847159003E-14</v>
      </c>
      <c r="BL48" s="1">
        <v>1.3301542284725901E-14</v>
      </c>
      <c r="BM48" s="1">
        <v>-3.66336407109314E-15</v>
      </c>
      <c r="BN48" s="1">
        <v>-1.56523972551283E-14</v>
      </c>
      <c r="BO48" s="1">
        <v>-3.0402142281531302E-13</v>
      </c>
      <c r="BP48" s="1">
        <v>-8.8976556602861898E-12</v>
      </c>
      <c r="BQ48" s="1">
        <v>-9.6345456509433396E-18</v>
      </c>
      <c r="BR48" s="1">
        <v>-3.3574354207618298E-13</v>
      </c>
      <c r="BS48" s="1">
        <v>-1.2532126080076601E-13</v>
      </c>
      <c r="BT48" s="1">
        <v>1.0264132866621E-14</v>
      </c>
      <c r="BU48" s="1">
        <v>3.0196783724650902E-14</v>
      </c>
      <c r="BV48" s="1">
        <v>1.19278433953757E-16</v>
      </c>
      <c r="BW48" s="1">
        <v>-5.4715056857576905E-16</v>
      </c>
      <c r="BX48" s="1">
        <v>-1.0900306926842901E-15</v>
      </c>
      <c r="BY48" s="1">
        <v>5.0848001457382102E-17</v>
      </c>
      <c r="BZ48" s="1">
        <v>-1.5239311394564501E-13</v>
      </c>
      <c r="CA48" s="1">
        <v>1.0859408864371999E-14</v>
      </c>
      <c r="CB48" s="1">
        <v>-1.5067193794714801E-13</v>
      </c>
      <c r="CC48" s="1">
        <v>2.3268532790453001E-14</v>
      </c>
      <c r="CD48" s="1">
        <v>8.5327409461566994E-15</v>
      </c>
      <c r="CE48" s="1">
        <v>1.48089035803144E-15</v>
      </c>
      <c r="CF48" s="1">
        <v>1.4169576638433799E-13</v>
      </c>
      <c r="CG48" s="1">
        <v>1.6892825738283101E-14</v>
      </c>
      <c r="CH48" s="1">
        <v>-2.4189817590051701E-15</v>
      </c>
      <c r="CI48" s="1">
        <v>1.14373106621874E-13</v>
      </c>
      <c r="CX48">
        <f>COUNTIF(B48:CW48,"&gt;1")</f>
        <v>0</v>
      </c>
    </row>
    <row r="49" spans="1:102" x14ac:dyDescent="0.2">
      <c r="A49" t="s">
        <v>51</v>
      </c>
      <c r="B49" s="1">
        <v>1.47678322405912E-15</v>
      </c>
      <c r="C49" s="1">
        <v>1.8473224249852601E-14</v>
      </c>
      <c r="D49" s="1">
        <v>2.7669132422453198E-15</v>
      </c>
      <c r="E49">
        <v>0</v>
      </c>
      <c r="F49" s="1">
        <v>1.37401958352324E-11</v>
      </c>
      <c r="G49" s="1">
        <v>-2.7466015499543401E-14</v>
      </c>
      <c r="H49" s="1">
        <v>3.5200626376455898E-16</v>
      </c>
      <c r="I49" s="1">
        <v>3.1555111965123501E-15</v>
      </c>
      <c r="J49" s="1">
        <v>-1.19736781272099E-14</v>
      </c>
      <c r="K49" s="1">
        <v>-7.9847642131103606E-17</v>
      </c>
      <c r="L49" s="1">
        <v>4.0482034997864801E-14</v>
      </c>
      <c r="M49" s="1">
        <v>-8.1877600666402307E-15</v>
      </c>
      <c r="N49" s="1">
        <v>-3.0299467130641398E-27</v>
      </c>
      <c r="O49" s="1">
        <v>2.7486460721089901E-13</v>
      </c>
      <c r="P49" s="1">
        <v>1.1121246742554099E-15</v>
      </c>
      <c r="Q49" s="1">
        <v>-1.5691406335323801E-15</v>
      </c>
      <c r="R49" s="1">
        <v>2.03727785647425E-14</v>
      </c>
      <c r="S49" s="1">
        <v>-1.98174472920281E-15</v>
      </c>
      <c r="T49" s="1">
        <v>5.4250085535345602E-13</v>
      </c>
      <c r="U49" s="1">
        <v>1.22157364341288E-14</v>
      </c>
      <c r="V49" s="1">
        <v>4.62891398184391E-12</v>
      </c>
      <c r="W49" s="1">
        <v>-1.7945936520295799E-17</v>
      </c>
      <c r="X49" s="1">
        <v>1.7643537118290999E-13</v>
      </c>
      <c r="Y49" s="1">
        <v>-3.5259849453686202E-17</v>
      </c>
      <c r="Z49" s="1">
        <v>-3.0779923901571298E-14</v>
      </c>
      <c r="AA49" s="1">
        <v>-3.2324227581614302E-17</v>
      </c>
      <c r="AB49" s="1">
        <v>3.1243406999139701E-15</v>
      </c>
      <c r="AC49" s="1">
        <v>-4.4782462483613498E-14</v>
      </c>
      <c r="AD49" s="1">
        <v>-6.3400842081148801E-13</v>
      </c>
      <c r="AE49" s="1">
        <v>5.7396157292751797E-13</v>
      </c>
      <c r="AF49" s="1">
        <v>2.7165622879192302E-13</v>
      </c>
      <c r="AG49" s="1">
        <v>-5.5362194757930799E-16</v>
      </c>
      <c r="AH49" s="1">
        <v>1.5436326583865799E-12</v>
      </c>
      <c r="AI49" s="1">
        <v>-1.6466697797705699E-13</v>
      </c>
      <c r="AJ49" s="1">
        <v>2.8700858432722902E-28</v>
      </c>
      <c r="AK49" s="1">
        <v>3.3238690381805903E-14</v>
      </c>
      <c r="AL49" s="1">
        <v>-2.9465491366411098E-13</v>
      </c>
      <c r="AM49" s="1">
        <v>1.6697824360221601E-11</v>
      </c>
      <c r="AN49" s="1">
        <v>-2.2519859086021899E-13</v>
      </c>
      <c r="AO49" s="1">
        <v>5.4928340076761899E-15</v>
      </c>
      <c r="AP49" s="1">
        <v>-9.6794199342193296E-17</v>
      </c>
      <c r="AQ49" s="1">
        <v>2.2922382558731302E-16</v>
      </c>
      <c r="AR49" s="1">
        <v>-1.7372353012290199E-15</v>
      </c>
      <c r="AS49" s="1">
        <v>-3.2427225986926897E-14</v>
      </c>
      <c r="AT49" s="1">
        <v>1.33807272157328E-12</v>
      </c>
      <c r="AU49" s="1">
        <v>2.65314086856803E-12</v>
      </c>
      <c r="AV49" s="1">
        <v>-4.4655805165546197E-14</v>
      </c>
      <c r="AW49" s="1">
        <v>4.0760534624600402E-13</v>
      </c>
      <c r="AX49" s="1">
        <v>1.36239924724054E-13</v>
      </c>
      <c r="AY49" s="1">
        <v>-9.1116634073819103E-16</v>
      </c>
      <c r="AZ49" s="1">
        <v>9.2348086857815403E-17</v>
      </c>
      <c r="BA49" s="1">
        <v>1.25399441484482E-16</v>
      </c>
      <c r="BB49" s="1">
        <v>-6.1775126368105997E-14</v>
      </c>
      <c r="BC49" s="1">
        <v>-1.07145672573092E-16</v>
      </c>
      <c r="BD49" s="1">
        <v>-3.5848142522759902E-14</v>
      </c>
      <c r="BE49" s="1">
        <v>1.53878671232648E-13</v>
      </c>
      <c r="BF49" s="1">
        <v>-1.0574239204473301E-13</v>
      </c>
      <c r="BG49" s="1">
        <v>7.2386193717120202E-12</v>
      </c>
      <c r="BH49" s="1">
        <v>1.0235412793867401E-13</v>
      </c>
      <c r="BI49" s="1">
        <v>-1.6129518707068801E-15</v>
      </c>
      <c r="BJ49" s="1">
        <v>1.5415980076826299E-14</v>
      </c>
      <c r="BK49" s="1">
        <v>1.0245571751350301E-14</v>
      </c>
      <c r="BL49" s="1">
        <v>2.25196188229005E-13</v>
      </c>
      <c r="BM49" s="1">
        <v>1.99606235331136E-17</v>
      </c>
      <c r="BN49" s="1">
        <v>-1.5714469788617401E-16</v>
      </c>
      <c r="BO49" s="1">
        <v>-1.7173629986104401E-15</v>
      </c>
      <c r="BP49" s="1">
        <v>6.9123007378208501E-14</v>
      </c>
      <c r="BQ49" s="1">
        <v>-1.19980820603499E-10</v>
      </c>
      <c r="BR49" s="1">
        <v>-8.6511997107803802E-14</v>
      </c>
      <c r="BS49" s="1">
        <v>1.6117358000780799E-17</v>
      </c>
      <c r="BT49" s="1">
        <v>-2.00126260228117E-16</v>
      </c>
      <c r="BU49" s="1">
        <v>-6.88794917531932E-16</v>
      </c>
      <c r="BV49" s="1">
        <v>5.2087904185093802E-15</v>
      </c>
      <c r="BW49" s="1">
        <v>-2.6047718420436398E-14</v>
      </c>
      <c r="BX49" s="1">
        <v>-8.8601067443426401E-17</v>
      </c>
      <c r="BY49" s="1">
        <v>1.2173385917503099E-13</v>
      </c>
      <c r="BZ49" s="1">
        <v>-8.9683662680519894E-15</v>
      </c>
      <c r="CA49" s="1">
        <v>-6.0968344606814404E-16</v>
      </c>
      <c r="CB49" s="1">
        <v>-1.8197447477245001E-17</v>
      </c>
      <c r="CC49" s="1">
        <v>1.3018519842839899E-16</v>
      </c>
      <c r="CD49" s="1">
        <v>-9.00545428619141E-15</v>
      </c>
      <c r="CE49" s="1">
        <v>-2.59720627540552E-15</v>
      </c>
      <c r="CF49" s="1">
        <v>2.7129736674526701E-16</v>
      </c>
      <c r="CG49" s="1">
        <v>-2.62717902006477E-14</v>
      </c>
      <c r="CH49" s="1">
        <v>-2.71566072461049E-14</v>
      </c>
      <c r="CI49" s="1">
        <v>-1.7866629277393201E-14</v>
      </c>
      <c r="CJ49" s="1">
        <v>4.1330357733776398E-17</v>
      </c>
      <c r="CK49" s="1">
        <v>2.0328011975526501E-14</v>
      </c>
      <c r="CL49" s="1">
        <v>2.3596175551179099E-14</v>
      </c>
      <c r="CM49" s="1">
        <v>-2.5372490132592101E-14</v>
      </c>
      <c r="CX49">
        <f>COUNTIF(B49:CW49,"&gt;1")</f>
        <v>0</v>
      </c>
    </row>
    <row r="50" spans="1:102" x14ac:dyDescent="0.2">
      <c r="A50" t="s">
        <v>52</v>
      </c>
      <c r="B50" s="1">
        <v>-2.54788444543979E-17</v>
      </c>
      <c r="C50" s="1">
        <v>-1.07792699951995E-14</v>
      </c>
      <c r="D50" s="1">
        <v>7.3169987053828695E-15</v>
      </c>
      <c r="E50" s="1">
        <v>-1.08089869671934E-13</v>
      </c>
      <c r="F50" s="1">
        <v>1.63251420251236E-14</v>
      </c>
      <c r="G50" s="1">
        <v>-2.7107841177191398E-13</v>
      </c>
      <c r="H50">
        <v>0</v>
      </c>
      <c r="I50" s="1">
        <v>-4.3411597809856499E-14</v>
      </c>
      <c r="J50" s="1">
        <v>1.4244644854492199E-13</v>
      </c>
      <c r="K50" s="1">
        <v>-5.1470362963565499E-18</v>
      </c>
      <c r="L50" s="1">
        <v>-3.1654316886256002E-13</v>
      </c>
      <c r="M50" s="1">
        <v>-3.3175254881903098E-13</v>
      </c>
      <c r="N50" s="1">
        <v>3.2681551411827099E-15</v>
      </c>
      <c r="O50" s="1">
        <v>7.25832247456114E-13</v>
      </c>
      <c r="P50" s="1">
        <v>4.8127271031381204E-15</v>
      </c>
      <c r="Q50" s="1">
        <v>1.09596727729659E-30</v>
      </c>
      <c r="R50" s="1">
        <v>2.4293181869378401E-15</v>
      </c>
      <c r="S50" s="1">
        <v>-2.6960702469777302E-13</v>
      </c>
      <c r="T50" s="1">
        <v>-9.5260200427454692E-16</v>
      </c>
      <c r="U50" s="1">
        <v>-6.0258347758462405E-17</v>
      </c>
      <c r="V50" s="1">
        <v>-3.5715224191031E-17</v>
      </c>
      <c r="W50" s="1">
        <v>3.6654144059508104E-12</v>
      </c>
      <c r="X50" s="1">
        <v>-1.3836270567798499E-12</v>
      </c>
      <c r="Y50" s="1">
        <v>3.2259391592021002E-14</v>
      </c>
      <c r="Z50" s="1">
        <v>6.1691732898098899E-13</v>
      </c>
      <c r="AA50" s="1">
        <v>-1.1360298060647701E-14</v>
      </c>
      <c r="AB50" s="1">
        <v>-3.5715224191030298E-17</v>
      </c>
      <c r="AC50" s="1">
        <v>1.5547022878394801E-13</v>
      </c>
      <c r="AD50" s="1">
        <v>-1.5568753956513301E-12</v>
      </c>
      <c r="AE50" s="1">
        <v>4.7840230188746801E-13</v>
      </c>
      <c r="AF50" s="1">
        <v>5.0474190871438601E-17</v>
      </c>
      <c r="AG50" s="1">
        <v>-2.35812277938243E-14</v>
      </c>
      <c r="AH50" s="1">
        <v>-2.6292285719710602E-12</v>
      </c>
      <c r="AI50" s="1">
        <v>1.5756078381287299E-12</v>
      </c>
      <c r="AJ50" s="1">
        <v>-6.3903250897909105E-14</v>
      </c>
      <c r="AK50" s="1">
        <v>-6.0934823677830097E-12</v>
      </c>
      <c r="AL50" s="1">
        <v>3.3055291605458602E-17</v>
      </c>
      <c r="AM50" s="1">
        <v>-7.1430448382062395E-17</v>
      </c>
      <c r="AN50" s="1">
        <v>-1.2196516441225101E-12</v>
      </c>
      <c r="AO50" s="1">
        <v>7.1430448382063098E-17</v>
      </c>
      <c r="AP50" s="1">
        <v>-8.16519004556222E-14</v>
      </c>
      <c r="AQ50" s="1">
        <v>2.7808282845328101E-10</v>
      </c>
      <c r="AR50" s="1">
        <v>5.84382702068453E-16</v>
      </c>
      <c r="AS50" s="1">
        <v>-1.20457716238189E-11</v>
      </c>
      <c r="AT50" s="1">
        <v>6.8931056162271596E-15</v>
      </c>
      <c r="AU50" s="1">
        <v>5.88715357362945E-15</v>
      </c>
      <c r="AV50" s="1">
        <v>1.7024309341791099E-11</v>
      </c>
      <c r="AW50" s="1">
        <v>-1.679861127983E-14</v>
      </c>
      <c r="AX50" s="1">
        <v>3.38784770906879E-17</v>
      </c>
      <c r="AY50" s="1">
        <v>5.6698760286481E-14</v>
      </c>
      <c r="AZ50" s="1">
        <v>-4.0217893529929501E-11</v>
      </c>
      <c r="BA50" s="1">
        <v>-7.1106393274957596E-18</v>
      </c>
      <c r="BB50" s="1">
        <v>1.3246039388681599E-13</v>
      </c>
      <c r="BC50" s="1">
        <v>-5.8241245798808998E-15</v>
      </c>
      <c r="BD50" s="1">
        <v>-4.0667061961960598E-11</v>
      </c>
      <c r="BE50" s="1">
        <v>-9.7417844708393501E-13</v>
      </c>
      <c r="BF50" s="1">
        <v>7.4311283617789697E-15</v>
      </c>
      <c r="BG50" s="1">
        <v>5.31953158624255E-17</v>
      </c>
      <c r="BH50" s="1">
        <v>-2.5778918622050401E-12</v>
      </c>
      <c r="BI50" s="1">
        <v>4.1280576048626001E-13</v>
      </c>
      <c r="BJ50" s="1">
        <v>4.9013533927738901E-14</v>
      </c>
      <c r="BK50" s="1">
        <v>1.5073827964139501E-14</v>
      </c>
      <c r="BL50" s="1">
        <v>-1.6914170166374801E-13</v>
      </c>
      <c r="BM50" s="1">
        <v>-4.7459014689057098E-11</v>
      </c>
      <c r="BN50" s="1">
        <v>-9.8818980242931501E-12</v>
      </c>
      <c r="BO50" s="1">
        <v>1.87165923903461E-14</v>
      </c>
      <c r="BP50" s="1">
        <v>-1.69894265159338E-16</v>
      </c>
      <c r="BQ50" s="1">
        <v>-3.7517629797463801E-17</v>
      </c>
      <c r="BR50" s="1">
        <v>9.5090518888392E-14</v>
      </c>
      <c r="BS50" s="1">
        <v>4.4333988083735099E-14</v>
      </c>
      <c r="BT50" s="1">
        <v>-5.3678153360227698E-15</v>
      </c>
      <c r="BU50" s="1">
        <v>6.5512683218490197E-16</v>
      </c>
      <c r="BV50" s="1">
        <v>-1.56093836835144E-15</v>
      </c>
      <c r="BW50" s="1">
        <v>4.3131273224239802E-14</v>
      </c>
      <c r="BX50" s="1">
        <v>-3.5668936598326599E-13</v>
      </c>
      <c r="BY50" s="1">
        <v>-1.43423000106647E-13</v>
      </c>
      <c r="BZ50" s="1">
        <v>-1.4028171333148601E-17</v>
      </c>
      <c r="CA50" s="1">
        <v>-3.7483986912808197E-12</v>
      </c>
      <c r="CB50" s="1">
        <v>-2.8022676433480601E-13</v>
      </c>
      <c r="CC50" s="1">
        <v>2.17620306812084E-13</v>
      </c>
      <c r="CD50" s="1">
        <v>-1.6601238820355099E-17</v>
      </c>
      <c r="CE50" s="1">
        <v>4.5759441045048898E-14</v>
      </c>
      <c r="CF50" s="1">
        <v>3.20741870935823E-12</v>
      </c>
      <c r="CG50" s="1">
        <v>8.5116025889046603E-14</v>
      </c>
      <c r="CH50" s="1">
        <v>8.0238947704325498E-12</v>
      </c>
      <c r="CI50" s="1">
        <v>-2.3799771865101002E-16</v>
      </c>
      <c r="CJ50" s="1">
        <v>-3.5715224191032202E-17</v>
      </c>
      <c r="CK50" s="1">
        <v>7.6542595315307506E-15</v>
      </c>
      <c r="CL50" s="1">
        <v>-6.0431670363410502E-16</v>
      </c>
      <c r="CX50">
        <f>COUNTIF(B50:CW50,"&gt;1")</f>
        <v>0</v>
      </c>
    </row>
    <row r="51" spans="1:102" x14ac:dyDescent="0.2">
      <c r="A51" t="s">
        <v>54</v>
      </c>
      <c r="B51" s="1">
        <v>4.4532328998119298E-17</v>
      </c>
      <c r="C51">
        <v>0</v>
      </c>
      <c r="D51" s="1">
        <v>7.6383073519962706E-15</v>
      </c>
      <c r="E51" s="1">
        <v>-5.8962567694034199E-29</v>
      </c>
      <c r="F51" s="1">
        <v>1.1566938364686899E-12</v>
      </c>
      <c r="G51" s="1">
        <v>-9.3615883363716298E-15</v>
      </c>
      <c r="H51" s="1">
        <v>-1.24868880170973E-14</v>
      </c>
      <c r="I51" s="1">
        <v>-1.0775926133315999E-17</v>
      </c>
      <c r="J51" s="1">
        <v>5.4893410848527404E-16</v>
      </c>
      <c r="K51" s="1">
        <v>2.5956975031270001E-14</v>
      </c>
      <c r="L51" s="1">
        <v>-1.11574300044069E-15</v>
      </c>
      <c r="M51" s="1">
        <v>4.7537931642518596E-16</v>
      </c>
      <c r="N51" s="1">
        <v>2.2961989867814202E-15</v>
      </c>
      <c r="O51" s="1">
        <v>3.1016801636431698E-15</v>
      </c>
      <c r="P51" s="1">
        <v>-1.0000262773488699E-14</v>
      </c>
      <c r="Q51" s="1">
        <v>-5.9462834948733994E-14</v>
      </c>
      <c r="R51" s="1">
        <v>5.2606417083697502E-14</v>
      </c>
      <c r="S51" s="1">
        <v>1.907174850353E-15</v>
      </c>
      <c r="T51" s="1">
        <v>-7.6212097166218293E-15</v>
      </c>
      <c r="U51" s="1">
        <v>-7.0544983001553895E-13</v>
      </c>
      <c r="V51" s="1">
        <v>2.2704870223926499E-14</v>
      </c>
      <c r="W51" s="1">
        <v>1.37604817728584E-12</v>
      </c>
      <c r="X51" s="1">
        <v>8.1734721613287199E-14</v>
      </c>
      <c r="Y51" s="1">
        <v>1.5226031777825199E-14</v>
      </c>
      <c r="Z51" s="1">
        <v>-9.6186997737284797E-14</v>
      </c>
      <c r="AA51" s="1">
        <v>1.4256255945519099E-15</v>
      </c>
      <c r="AB51" s="1">
        <v>3.03734907667808E-15</v>
      </c>
      <c r="AC51" s="1">
        <v>-3.6581803942524397E-15</v>
      </c>
      <c r="AD51" s="1">
        <v>-8.6344952439907303E-13</v>
      </c>
      <c r="AE51" s="1">
        <v>4.5353613199391001E-13</v>
      </c>
      <c r="AF51" s="1">
        <v>-4.23121901219106E-13</v>
      </c>
      <c r="AG51" s="1">
        <v>2.8852885855091203E-17</v>
      </c>
      <c r="AH51" s="1">
        <v>1.50660864008342E-28</v>
      </c>
      <c r="AI51" s="1">
        <v>1.0988719905076299E-15</v>
      </c>
      <c r="AJ51" s="1">
        <v>1.17084190671642E-12</v>
      </c>
      <c r="AK51" s="1">
        <v>-1.7939129022349201E-12</v>
      </c>
      <c r="AL51" s="1">
        <v>-4.9805418623813801E-14</v>
      </c>
      <c r="AM51" s="1">
        <v>-2.1877848063123201E-14</v>
      </c>
      <c r="AN51" s="1">
        <v>9.6980410781478704E-19</v>
      </c>
      <c r="AO51" s="1">
        <v>7.8606989455034103E-14</v>
      </c>
      <c r="AP51" s="1">
        <v>2.7484660395815298E-13</v>
      </c>
      <c r="AQ51" s="1">
        <v>4.35961141269778E-15</v>
      </c>
      <c r="AR51" s="1">
        <v>2.5335208336404298E-15</v>
      </c>
      <c r="AS51" s="1">
        <v>1.9064308462582901E-14</v>
      </c>
      <c r="AT51" s="1">
        <v>1.30773099443145E-16</v>
      </c>
      <c r="AU51" s="1">
        <v>-4.8474071123784402E-15</v>
      </c>
      <c r="AV51" s="1">
        <v>-7.5451328441036395E-16</v>
      </c>
      <c r="AW51" s="1">
        <v>-6.49665750593351E-12</v>
      </c>
      <c r="AX51" s="1">
        <v>-1.06730350738896E-13</v>
      </c>
      <c r="AY51" s="1">
        <v>-1.71207220358425E-18</v>
      </c>
      <c r="AZ51" s="1">
        <v>3.6464087965668798E-17</v>
      </c>
      <c r="BA51" s="1">
        <v>3.8495672798749501E-17</v>
      </c>
      <c r="BB51" s="1">
        <v>-7.8574044359498105E-14</v>
      </c>
      <c r="BC51" s="1">
        <v>-6.1776399581586997E-14</v>
      </c>
      <c r="BD51" s="1">
        <v>2.0573355132224501E-13</v>
      </c>
      <c r="BE51" s="1">
        <v>5.4089563775842195E-29</v>
      </c>
      <c r="BF51" s="1">
        <v>-2.04047582397219E-14</v>
      </c>
      <c r="BG51" s="1">
        <v>-1.7777966130522301E-14</v>
      </c>
      <c r="BH51" s="1">
        <v>-3.7500985400583002E-15</v>
      </c>
      <c r="BI51" s="1">
        <v>1.2652280996872601E-13</v>
      </c>
      <c r="BJ51" s="1">
        <v>1.8555986299086099E-15</v>
      </c>
      <c r="BK51" s="1">
        <v>1.1625250988572399E-16</v>
      </c>
      <c r="BL51" s="1">
        <v>-3.92401031108497E-12</v>
      </c>
      <c r="BM51" s="1">
        <v>1.03729537836259E-12</v>
      </c>
      <c r="BN51" s="1">
        <v>3.3243128939101899E-15</v>
      </c>
      <c r="BO51" s="1">
        <v>1.2632923390475099E-19</v>
      </c>
      <c r="BP51" s="1">
        <v>3.8212481534193397E-14</v>
      </c>
      <c r="BQ51" s="1">
        <v>-5.0827222067622302E-13</v>
      </c>
      <c r="BR51" s="1">
        <v>-4.1126379483250497E-14</v>
      </c>
      <c r="BS51" s="1">
        <v>-1.4574963958084899E-15</v>
      </c>
      <c r="BT51" s="1">
        <v>7.9749893236851399E-14</v>
      </c>
      <c r="BU51" s="1">
        <v>1.32284813799177E-17</v>
      </c>
      <c r="BV51" s="1">
        <v>8.0766953870922304E-16</v>
      </c>
      <c r="BW51" s="1">
        <v>-1.03488194894706E-15</v>
      </c>
      <c r="BX51" s="1">
        <v>1.1100929287061799E-12</v>
      </c>
      <c r="BY51" s="1">
        <v>-3.0265823142602901E-13</v>
      </c>
      <c r="BZ51" s="1">
        <v>-4.4341420249951998E-14</v>
      </c>
      <c r="CA51" s="1">
        <v>8.0620735222972405E-31</v>
      </c>
      <c r="CB51" s="1">
        <v>-1.1864316494566601E-16</v>
      </c>
      <c r="CC51" s="1">
        <v>7.1430448382060596E-17</v>
      </c>
      <c r="CD51" s="1">
        <v>1.17337367812663E-15</v>
      </c>
      <c r="CE51" s="1">
        <v>1.1952245110433101E-16</v>
      </c>
      <c r="CF51" s="1">
        <v>5.9594743241130696E-14</v>
      </c>
      <c r="CG51" s="1">
        <v>7.0066413366020299E-13</v>
      </c>
      <c r="CX51">
        <f>COUNTIF(B51:CW51,"&gt;1")</f>
        <v>0</v>
      </c>
    </row>
    <row r="52" spans="1:102" x14ac:dyDescent="0.2">
      <c r="A52" t="s">
        <v>55</v>
      </c>
      <c r="B52" s="1">
        <v>2.8750348335607201E-15</v>
      </c>
      <c r="C52" s="1">
        <v>-1.4328018821406401E-12</v>
      </c>
      <c r="D52" s="1">
        <v>8.4718581990690098E-14</v>
      </c>
      <c r="E52" s="1">
        <v>-1.6149616719456601E-16</v>
      </c>
      <c r="F52" s="1">
        <v>1.57100648319456E-15</v>
      </c>
      <c r="G52" s="1">
        <v>2.4489778803758198E-15</v>
      </c>
      <c r="H52" s="1">
        <v>-9.3950127701542301E-15</v>
      </c>
      <c r="I52" s="1">
        <v>1.8733895208003699E-14</v>
      </c>
      <c r="J52" s="1">
        <v>9.5592085827953298E-15</v>
      </c>
      <c r="K52" s="1">
        <v>2.50447155715879E-13</v>
      </c>
      <c r="L52" s="1">
        <v>2.5234934929989499E-15</v>
      </c>
      <c r="M52" s="1">
        <v>4.1326694713122997E-12</v>
      </c>
      <c r="N52">
        <v>0</v>
      </c>
      <c r="O52" s="1">
        <v>-5.2425025119536999E-15</v>
      </c>
      <c r="P52" s="1">
        <v>2.3705582695374201E-13</v>
      </c>
      <c r="Q52" s="1">
        <v>1.41136748627938E-13</v>
      </c>
      <c r="R52" s="1">
        <v>-1.41282958030271E-14</v>
      </c>
      <c r="S52" s="1">
        <v>3.3541887775096001E-16</v>
      </c>
      <c r="T52" s="1">
        <v>2.7558623751396101E-17</v>
      </c>
      <c r="U52" s="1">
        <v>-1.80438688656988E-14</v>
      </c>
      <c r="V52" s="1">
        <v>6.2674230772916504E-17</v>
      </c>
      <c r="W52" s="1">
        <v>-3.5715224191031E-17</v>
      </c>
      <c r="X52" s="1">
        <v>7.3136232611301199E-28</v>
      </c>
      <c r="Y52" s="1">
        <v>-8.7306167097669304E-13</v>
      </c>
      <c r="Z52" s="1">
        <v>-2.27201556572727E-14</v>
      </c>
      <c r="AA52" s="1">
        <v>-1.31930117466578E-13</v>
      </c>
      <c r="AB52" s="1">
        <v>7.7769852196176204E-13</v>
      </c>
      <c r="AC52" s="1">
        <v>3.3927793104720597E-14</v>
      </c>
      <c r="AD52" s="1">
        <v>-9.5966177824795394E-15</v>
      </c>
      <c r="AE52" s="1">
        <v>2.6339375756257801E-13</v>
      </c>
      <c r="AF52" s="1">
        <v>-3.64929523301802E-17</v>
      </c>
      <c r="AG52" s="1">
        <v>6.8142815032884397E-15</v>
      </c>
      <c r="AH52" s="1">
        <v>-2.6462819719090502E-13</v>
      </c>
      <c r="AI52" s="1">
        <v>4.4468417552354501E-13</v>
      </c>
      <c r="AJ52" s="1">
        <v>-1.2604737550882501E-14</v>
      </c>
      <c r="AK52" s="1">
        <v>3.96865262139976E-13</v>
      </c>
      <c r="AL52" s="1">
        <v>6.58637265712294E-15</v>
      </c>
      <c r="AM52" s="1">
        <v>-1.4880880466913401E-11</v>
      </c>
      <c r="AN52" s="1">
        <v>-3.2439270895423899E-12</v>
      </c>
      <c r="AO52" s="1">
        <v>-2.7490761067299899E-11</v>
      </c>
      <c r="AP52" s="1">
        <v>3.0723031876415199E-14</v>
      </c>
      <c r="AQ52" s="1">
        <v>-5.37511439316969E-12</v>
      </c>
      <c r="AR52" s="1">
        <v>7.1430448382062001E-17</v>
      </c>
      <c r="AS52" s="1">
        <v>8.25479642329066E-14</v>
      </c>
      <c r="AT52" s="1">
        <v>-3.6492952329514802E-17</v>
      </c>
      <c r="AU52" s="1">
        <v>-1.74290294052227E-14</v>
      </c>
      <c r="AV52" s="1">
        <v>1.70769794430304E-10</v>
      </c>
      <c r="AW52" s="1">
        <v>1.6382526418281599E-13</v>
      </c>
      <c r="AX52" s="1">
        <v>-3.6414471960243297E-17</v>
      </c>
      <c r="AY52" s="1">
        <v>-1.23388785901692E-13</v>
      </c>
      <c r="AZ52" s="1">
        <v>-1.09478856990703E-16</v>
      </c>
      <c r="BA52" s="1">
        <v>1.4605497239838901E-17</v>
      </c>
      <c r="BB52" s="1">
        <v>-8.6762817932733201E-17</v>
      </c>
      <c r="BC52" s="1">
        <v>3.3381311413262698E-13</v>
      </c>
      <c r="BD52" s="1">
        <v>-9.1756874840808201E-13</v>
      </c>
      <c r="BE52" s="1">
        <v>4.9850289535262198E-17</v>
      </c>
      <c r="BF52" s="1">
        <v>-6.0349035580837597E-14</v>
      </c>
      <c r="BG52" s="1">
        <v>2.46983933921653E-17</v>
      </c>
      <c r="BH52" s="1">
        <v>-6.8723104843612003E-12</v>
      </c>
      <c r="BI52" s="1">
        <v>1.8472071275460801E-14</v>
      </c>
      <c r="BJ52" s="1">
        <v>-2.1076338970808999E-16</v>
      </c>
      <c r="BK52" s="1">
        <v>3.89699727290652E-14</v>
      </c>
      <c r="BL52" s="1">
        <v>7.0445455488522298E-18</v>
      </c>
      <c r="BM52" s="1">
        <v>3.0137113869462101E-19</v>
      </c>
      <c r="BN52" s="1">
        <v>-1.6137832431998E-14</v>
      </c>
      <c r="BO52" s="1">
        <v>-9.87479852017584E-16</v>
      </c>
      <c r="BP52" s="1">
        <v>1.1438649813042699E-18</v>
      </c>
      <c r="BQ52" s="1">
        <v>1.67884173281648E-11</v>
      </c>
      <c r="BR52" s="1">
        <v>-5.7073785393283598E-12</v>
      </c>
      <c r="BS52" s="1">
        <v>1.47512521733533E-12</v>
      </c>
      <c r="BT52" s="1">
        <v>3.6492952333391302E-17</v>
      </c>
      <c r="BU52" s="1">
        <v>-6.4875609307454599E-11</v>
      </c>
      <c r="BV52" s="1">
        <v>-1.51639809913063E-14</v>
      </c>
      <c r="BW52" s="1">
        <v>3.7476153946833402E-15</v>
      </c>
      <c r="BX52" s="1">
        <v>-3.0919656605102902E-14</v>
      </c>
      <c r="BY52" s="1">
        <v>-3.6530832921155301E-17</v>
      </c>
      <c r="BZ52" s="1">
        <v>1.5943725093775399E-14</v>
      </c>
      <c r="CA52" s="1">
        <v>2.3557247989105701E-14</v>
      </c>
      <c r="CB52" s="1">
        <v>3.6040162283616799E-15</v>
      </c>
      <c r="CC52" s="1">
        <v>-7.2397141095365703E-13</v>
      </c>
      <c r="CD52" s="1">
        <v>-1.99146192932396E-16</v>
      </c>
      <c r="CE52" s="1">
        <v>2.4765085735569499E-11</v>
      </c>
      <c r="CF52" s="1">
        <v>-5.2403153736031199E-27</v>
      </c>
      <c r="CG52" s="1">
        <v>1.75068532911716E-14</v>
      </c>
      <c r="CH52" s="1">
        <v>-7.5241050712547401E-14</v>
      </c>
      <c r="CI52" s="1">
        <v>-5.0128909540718798E-15</v>
      </c>
      <c r="CJ52" s="1">
        <v>4.5121341698485401E-17</v>
      </c>
      <c r="CK52" s="1">
        <v>-4.1151584698879702E-16</v>
      </c>
      <c r="CL52" s="1">
        <v>-1.05973524234489E-14</v>
      </c>
      <c r="CM52" s="1">
        <v>9.0028302709724494E-28</v>
      </c>
      <c r="CN52" s="1">
        <v>1.21326790994316E-17</v>
      </c>
      <c r="CO52" s="1">
        <v>1.9198995674913299E-13</v>
      </c>
      <c r="CP52" s="1">
        <v>1.13998466898109E-17</v>
      </c>
      <c r="CX52">
        <f>COUNTIF(B52:CW52,"&gt;1")</f>
        <v>0</v>
      </c>
    </row>
    <row r="53" spans="1:102" x14ac:dyDescent="0.2">
      <c r="A53" t="s">
        <v>56</v>
      </c>
      <c r="B53" s="1">
        <v>-4.8914640211970098E-17</v>
      </c>
      <c r="C53" s="1">
        <v>-2.08933394397929E-14</v>
      </c>
      <c r="D53">
        <v>0</v>
      </c>
      <c r="E53" s="1">
        <v>7.6383073519962706E-15</v>
      </c>
      <c r="F53" s="1">
        <v>-1.8468789519210401E-16</v>
      </c>
      <c r="G53" s="1">
        <v>-9.1441504407473905E-15</v>
      </c>
      <c r="H53" s="1">
        <v>-1.62144656497391E-15</v>
      </c>
      <c r="I53" s="1">
        <v>-7.0943709551104803E-13</v>
      </c>
      <c r="J53" s="1">
        <v>-4.3156729114823396E-12</v>
      </c>
      <c r="K53" s="1">
        <v>-1.4506730480119999E-13</v>
      </c>
      <c r="L53" s="1">
        <v>7.6094218644379107E-15</v>
      </c>
      <c r="M53" s="1">
        <v>-7.1306897463777899E-16</v>
      </c>
      <c r="N53" s="1">
        <v>1.7449820949901E-11</v>
      </c>
      <c r="O53" s="1">
        <v>7.2150367115358504E-16</v>
      </c>
      <c r="P53" s="1">
        <v>1.6219128899239399E-13</v>
      </c>
      <c r="Q53" s="1">
        <v>3.6455533239021001E-15</v>
      </c>
      <c r="R53" s="1">
        <v>-3.4282039435123797E-14</v>
      </c>
      <c r="S53" s="1">
        <v>-1.58213573606617E-16</v>
      </c>
      <c r="T53" s="1">
        <v>-4.9495657534113496E-12</v>
      </c>
      <c r="U53" s="1">
        <v>-5.4154880064703503E-15</v>
      </c>
      <c r="V53" s="1">
        <v>-1.20237987252655E-15</v>
      </c>
      <c r="W53" s="1">
        <v>9.3099962056309908E-13</v>
      </c>
      <c r="X53" s="1">
        <v>-7.1267892961195405E-14</v>
      </c>
      <c r="Y53" s="1">
        <v>-2.4602533143225899E-16</v>
      </c>
      <c r="Z53" s="1">
        <v>6.8749020797791199E-14</v>
      </c>
      <c r="AA53" s="1">
        <v>4.8811228952834703E-15</v>
      </c>
      <c r="AB53" s="1">
        <v>5.7870799561132997E-13</v>
      </c>
      <c r="AC53" s="1">
        <v>1.4511337381795301E-11</v>
      </c>
      <c r="AD53" s="1">
        <v>1.27052621578155E-13</v>
      </c>
      <c r="AE53" s="1">
        <v>-1.7728020580447401E-14</v>
      </c>
      <c r="AF53" s="1">
        <v>-2.0253292135578999E-13</v>
      </c>
      <c r="AG53" s="1">
        <v>1.39670332154041E-14</v>
      </c>
      <c r="AH53" s="1">
        <v>1.2283124952652001E-12</v>
      </c>
      <c r="AI53" s="1">
        <v>2.2725926997198799E-14</v>
      </c>
      <c r="AJ53" s="1">
        <v>1.6670218610871101E-11</v>
      </c>
      <c r="AK53" s="1">
        <v>1.1403789482003999E-12</v>
      </c>
      <c r="AL53" s="1">
        <v>-7.3037633470654006E-14</v>
      </c>
      <c r="AM53" s="1">
        <v>1.9173301940779801E-17</v>
      </c>
      <c r="AN53" s="1">
        <v>-3.7383201088393603E-15</v>
      </c>
      <c r="AO53" s="1">
        <v>-2.6456882921930499E-11</v>
      </c>
      <c r="AP53" s="1">
        <v>7.8606989455034103E-14</v>
      </c>
      <c r="AQ53" s="1">
        <v>-1.7869180371340399E-14</v>
      </c>
      <c r="AR53" s="1">
        <v>-3.0253068127081299E-17</v>
      </c>
      <c r="AS53" s="1">
        <v>1.4650564193075999E-14</v>
      </c>
      <c r="AT53" s="1">
        <v>3.0207985525622098E-16</v>
      </c>
      <c r="AU53" s="1">
        <v>3.2704952938825498E-13</v>
      </c>
      <c r="AV53" s="1">
        <v>3.6492952330234798E-17</v>
      </c>
      <c r="AW53" s="1">
        <v>7.7771697006513893E-12</v>
      </c>
      <c r="AX53" s="1">
        <v>1.7514719431763E-15</v>
      </c>
      <c r="AY53" s="1">
        <v>-1.93040272864412E-16</v>
      </c>
      <c r="AZ53" s="1">
        <v>-3.6628200644984597E-14</v>
      </c>
      <c r="BA53" s="1">
        <v>1.12503132960254E-17</v>
      </c>
      <c r="BB53" s="1">
        <v>-1.0363981760142701E-14</v>
      </c>
      <c r="BC53" s="1">
        <v>1.28588165357945E-14</v>
      </c>
      <c r="BD53" s="1">
        <v>-3.2235505378255603E-14</v>
      </c>
      <c r="BE53" s="1">
        <v>9.0805945860022895E-16</v>
      </c>
      <c r="BF53" s="1">
        <v>8.5275071472580897E-14</v>
      </c>
      <c r="BG53" s="1">
        <v>-4.2934518433624603E-27</v>
      </c>
      <c r="BH53" s="1">
        <v>-1.7568441277322601E-14</v>
      </c>
      <c r="BI53" s="1">
        <v>-3.0068900478036898E-14</v>
      </c>
      <c r="BJ53" s="1">
        <v>4.0045450748418697E-14</v>
      </c>
      <c r="BK53" s="1">
        <v>2.7570365755826901E-14</v>
      </c>
      <c r="BL53" s="1">
        <v>-7.9406021260274006E-14</v>
      </c>
      <c r="BM53" s="1">
        <v>-1.72767078836903E-10</v>
      </c>
      <c r="BN53" s="1">
        <v>-2.1373343041624999E-14</v>
      </c>
      <c r="BO53" s="1">
        <v>1.01909211773231E-12</v>
      </c>
      <c r="BP53" s="1">
        <v>3.3243128939101899E-15</v>
      </c>
      <c r="BQ53" s="1">
        <v>-4.0738892483188601E-12</v>
      </c>
      <c r="BR53" s="1">
        <v>-6.2194955980642594E-17</v>
      </c>
      <c r="BS53" s="1">
        <v>4.7037844975118201E-14</v>
      </c>
      <c r="BT53" s="1">
        <v>-3.7100162093154997E-14</v>
      </c>
      <c r="BU53" s="1">
        <v>2.9827740658824399E-14</v>
      </c>
      <c r="BV53" s="1">
        <v>3.1020379065522201E-15</v>
      </c>
      <c r="BW53" s="1">
        <v>-1.06931234791617E-27</v>
      </c>
      <c r="BX53" s="1">
        <v>5.6964209454893899E-14</v>
      </c>
      <c r="BY53" s="1">
        <v>2.9817285734853001E-28</v>
      </c>
      <c r="BZ53" s="1">
        <v>-1.05802242143226E-13</v>
      </c>
      <c r="CA53" s="1">
        <v>-7.18263163742892E-17</v>
      </c>
      <c r="CB53" s="1">
        <v>-1.7944443534621599E-15</v>
      </c>
      <c r="CC53" s="1">
        <v>1.7997266616940199E-17</v>
      </c>
      <c r="CD53" s="1">
        <v>-2.9429214568379199E-13</v>
      </c>
      <c r="CE53" s="1">
        <v>-7.2985904660469695E-17</v>
      </c>
      <c r="CF53" s="1">
        <v>-6.4303334958313496E-15</v>
      </c>
      <c r="CG53" s="1">
        <v>-1.0520695205904099E-12</v>
      </c>
      <c r="CH53" s="1">
        <v>-7.2393493651570503E-16</v>
      </c>
      <c r="CI53" s="1">
        <v>-2.09389172098635E-13</v>
      </c>
      <c r="CJ53" s="1">
        <v>1.1262202916391001E-15</v>
      </c>
      <c r="CK53" s="1">
        <v>3.7168116980903699E-15</v>
      </c>
      <c r="CL53" s="1">
        <v>1.35224912560706E-13</v>
      </c>
      <c r="CM53" s="1">
        <v>-3.0215835181705202E-16</v>
      </c>
      <c r="CX53">
        <f>COUNTIF(B53:CW53,"&gt;1")</f>
        <v>0</v>
      </c>
    </row>
    <row r="54" spans="1:102" x14ac:dyDescent="0.2">
      <c r="A54" t="s">
        <v>57</v>
      </c>
      <c r="B54" s="1">
        <v>4.0373420265607203E-17</v>
      </c>
      <c r="C54" s="1">
        <v>-6.8948020151316701E-13</v>
      </c>
      <c r="D54">
        <v>0</v>
      </c>
      <c r="E54" s="1">
        <v>-1.6525017883285999E-16</v>
      </c>
      <c r="F54" s="1">
        <v>-9.0983369001259198E-17</v>
      </c>
      <c r="G54" s="1">
        <v>-9.1441504407473905E-15</v>
      </c>
      <c r="H54" s="1">
        <v>-2.4312529677640601E-11</v>
      </c>
      <c r="I54" s="1">
        <v>-5.3820840125143898E-11</v>
      </c>
      <c r="J54" s="1">
        <v>1.11204732828601E-15</v>
      </c>
      <c r="K54" s="1">
        <v>7.0372582990637302E-13</v>
      </c>
      <c r="L54" s="1">
        <v>-2.28036097333592E-11</v>
      </c>
      <c r="M54" s="1">
        <v>-2.3014957468928399E-20</v>
      </c>
      <c r="N54" s="1">
        <v>7.6094218644379107E-15</v>
      </c>
      <c r="O54" s="1">
        <v>-9.2104742557379794E-15</v>
      </c>
      <c r="P54" s="1">
        <v>-4.8000614775600098E-12</v>
      </c>
      <c r="Q54" s="1">
        <v>5.57961690283318E-15</v>
      </c>
      <c r="R54" s="1">
        <v>1.6219128899239399E-13</v>
      </c>
      <c r="S54" s="1">
        <v>3.6455533239021001E-15</v>
      </c>
      <c r="T54" s="1">
        <v>5.2693203136337301E-16</v>
      </c>
      <c r="U54" s="1">
        <v>-2.31269422377879E-17</v>
      </c>
      <c r="V54" s="1">
        <v>-3.3522818536139602E-16</v>
      </c>
      <c r="W54" s="1">
        <v>-4.9495663153586903E-12</v>
      </c>
      <c r="X54" s="1">
        <v>-5.4154880064703503E-15</v>
      </c>
      <c r="Y54" s="1">
        <v>-9.4792261551181604E-17</v>
      </c>
      <c r="Z54" s="1">
        <v>-1.8035698087898301E-15</v>
      </c>
      <c r="AA54" s="1">
        <v>1.0433472152243101E-12</v>
      </c>
      <c r="AB54" s="1">
        <v>-1.3077001880137501E-13</v>
      </c>
      <c r="AC54" s="1">
        <v>1.03877362160287E-15</v>
      </c>
      <c r="AD54" s="1">
        <v>8.0651614087902003E-14</v>
      </c>
      <c r="AE54" s="1">
        <v>1.20504463986126E-14</v>
      </c>
      <c r="AF54" s="1">
        <v>-6.2837103259602697E-12</v>
      </c>
      <c r="AG54" s="1">
        <v>1.26585836780696E-11</v>
      </c>
      <c r="AH54" s="1">
        <v>2.11754369296926E-14</v>
      </c>
      <c r="AI54" s="1">
        <v>-8.7074141602259693E-15</v>
      </c>
      <c r="AJ54" s="1">
        <v>-1.0418346472662499E-12</v>
      </c>
      <c r="AK54" s="1">
        <v>1.6248839721144001E-14</v>
      </c>
      <c r="AL54" s="1">
        <v>-1.1727602471812699E-11</v>
      </c>
      <c r="AM54" s="1">
        <v>4.24964476696865E-13</v>
      </c>
      <c r="AN54" s="1">
        <v>1.6677357890790101E-11</v>
      </c>
      <c r="AO54" s="1">
        <v>1.1394269236482099E-12</v>
      </c>
      <c r="AP54" s="1">
        <v>-3.57152241910288E-17</v>
      </c>
      <c r="AQ54" s="1">
        <v>-3.7383201088393603E-15</v>
      </c>
      <c r="AR54" s="1">
        <v>-2.6421389346595599E-11</v>
      </c>
      <c r="AS54" s="1">
        <v>4.1780007564500002E-14</v>
      </c>
      <c r="AT54" s="1">
        <v>-2.9857258497047798E-16</v>
      </c>
      <c r="AU54" s="1">
        <v>1.5713209135099599E-14</v>
      </c>
      <c r="AV54" s="1">
        <v>1.9223263516304901E-16</v>
      </c>
      <c r="AW54" s="1">
        <v>-1.7490699889557501E-13</v>
      </c>
      <c r="AX54" s="1">
        <v>7.7937389549770808E-12</v>
      </c>
      <c r="AY54" s="1">
        <v>1.7514719431763E-15</v>
      </c>
      <c r="AZ54" s="1">
        <v>2.8629867107935E-15</v>
      </c>
      <c r="BA54" s="1">
        <v>-3.93722019837372E-13</v>
      </c>
      <c r="BB54" s="1">
        <v>-1.02583537912207E-16</v>
      </c>
      <c r="BC54" s="1">
        <v>-1.4509574464199801E-14</v>
      </c>
      <c r="BD54" s="1">
        <v>-6.8500448928793199E-14</v>
      </c>
      <c r="BE54" s="1">
        <v>-1.13507432325028E-15</v>
      </c>
      <c r="BF54" s="1">
        <v>8.5275071472580897E-14</v>
      </c>
      <c r="BG54" s="1">
        <v>-4.2934518433624603E-27</v>
      </c>
      <c r="BH54" s="1">
        <v>-1.8621213132176901E-17</v>
      </c>
      <c r="BI54" s="1">
        <v>-1.7457335472674599E-14</v>
      </c>
      <c r="BJ54" s="1">
        <v>4.0045450748418697E-14</v>
      </c>
      <c r="BK54" s="1">
        <v>6.0363706796228296E-15</v>
      </c>
      <c r="BL54" s="1">
        <v>-7.9406021260274006E-14</v>
      </c>
      <c r="BM54" s="1">
        <v>6.8701192431685602E-11</v>
      </c>
      <c r="BN54" s="1">
        <v>-2.3262883942261101E-14</v>
      </c>
      <c r="BO54" s="1">
        <v>8.3138774379417198E-14</v>
      </c>
      <c r="BP54" s="1">
        <v>3.3243128939101899E-15</v>
      </c>
      <c r="BQ54" s="1">
        <v>-4.0738892483188601E-12</v>
      </c>
      <c r="BR54" s="1">
        <v>-1.03658259967737E-16</v>
      </c>
      <c r="BS54" s="1">
        <v>4.7037844975118201E-14</v>
      </c>
      <c r="BT54" s="1">
        <v>8.6175830821438996E-13</v>
      </c>
      <c r="BU54" s="1">
        <v>-1.5510189532761099E-14</v>
      </c>
      <c r="BV54" s="1">
        <v>-1.06931234791617E-27</v>
      </c>
      <c r="BW54" s="1">
        <v>-2.3813313332606699E-14</v>
      </c>
      <c r="BX54" s="1">
        <v>-7.3713069695616296E-42</v>
      </c>
      <c r="BY54" s="1">
        <v>-1.1260612182751E-13</v>
      </c>
      <c r="BZ54" s="1">
        <v>-6.3970845506890801E-12</v>
      </c>
      <c r="CA54" s="1">
        <v>-2.9321645096913898E-13</v>
      </c>
      <c r="CB54" s="1">
        <v>-5.1947007848676799E-14</v>
      </c>
      <c r="CC54" s="1">
        <v>-1.32674560213922E-12</v>
      </c>
      <c r="CD54" s="1">
        <v>3.0174759601802699E-15</v>
      </c>
      <c r="CE54" s="1">
        <v>1.14739013884527E-14</v>
      </c>
      <c r="CF54" s="1">
        <v>-3.72098160845011E-16</v>
      </c>
      <c r="CG54" s="1">
        <v>1.4034355049147E-13</v>
      </c>
      <c r="CH54" s="1">
        <v>6.0431670363410502E-16</v>
      </c>
      <c r="CX54">
        <f>COUNTIF(B54:CW54,"&gt;1")</f>
        <v>0</v>
      </c>
    </row>
    <row r="55" spans="1:102" x14ac:dyDescent="0.2">
      <c r="A55" t="s">
        <v>58</v>
      </c>
      <c r="B55" s="1">
        <v>6.1297696294969103E-12</v>
      </c>
      <c r="C55" s="1">
        <v>1.26567944438694E-17</v>
      </c>
      <c r="D55" s="1">
        <v>-6.3406672678807704E-15</v>
      </c>
      <c r="E55">
        <v>0</v>
      </c>
      <c r="F55" s="1">
        <v>-3.0896970781188998E-12</v>
      </c>
      <c r="G55" s="1">
        <v>-4.2139239128938501E-16</v>
      </c>
      <c r="H55" s="1">
        <v>6.00818719902222E-14</v>
      </c>
      <c r="I55" s="1">
        <v>1.04654243538602E-14</v>
      </c>
      <c r="J55" s="1">
        <v>-2.5238059139583501E-12</v>
      </c>
      <c r="K55" s="1">
        <v>-1.3442756200491301E-15</v>
      </c>
      <c r="L55" s="1">
        <v>-3.5848049096571302E-13</v>
      </c>
      <c r="M55" s="1">
        <v>-2.4383726982259399E-16</v>
      </c>
      <c r="N55" s="1">
        <v>-9.4090046629437802E-17</v>
      </c>
      <c r="O55" s="1">
        <v>-1.5933989628879599E-16</v>
      </c>
      <c r="P55" s="1">
        <v>-6.08484255123462E-14</v>
      </c>
      <c r="Q55" s="1">
        <v>-6.9254073472920194E-14</v>
      </c>
      <c r="R55" s="1">
        <v>2.6976138487433398E-14</v>
      </c>
      <c r="S55" s="1">
        <v>8.5752944662715295E-14</v>
      </c>
      <c r="T55" s="1">
        <v>1.54428402577915E-16</v>
      </c>
      <c r="U55" s="1">
        <v>-5.1144551962201998E-15</v>
      </c>
      <c r="V55" s="1">
        <v>6.0147923762926299E-12</v>
      </c>
      <c r="W55" s="1">
        <v>2.9186012334141498E-17</v>
      </c>
      <c r="X55" s="1">
        <v>4.3078409221850301E-13</v>
      </c>
      <c r="Y55" s="1">
        <v>-2.0696906227739801E-16</v>
      </c>
      <c r="Z55" s="1">
        <v>-5.05206964283554E-14</v>
      </c>
      <c r="AA55" s="1">
        <v>-6.7183415676111501E-18</v>
      </c>
      <c r="AB55" s="1">
        <v>3.5715224191030501E-17</v>
      </c>
      <c r="AC55" s="1">
        <v>3.4483955951609097E-14</v>
      </c>
      <c r="AD55" s="1">
        <v>-5.0661089244774398E-13</v>
      </c>
      <c r="AE55" s="1">
        <v>1.25348667901731E-11</v>
      </c>
      <c r="AF55" s="1">
        <v>-3.4240391472651902E-16</v>
      </c>
      <c r="AG55" s="1">
        <v>6.1165352162859801E-14</v>
      </c>
      <c r="AH55" s="1">
        <v>-2.9014971046100602E-12</v>
      </c>
      <c r="AI55" s="1">
        <v>7.9926455330864E-17</v>
      </c>
      <c r="AJ55" s="1">
        <v>1.22761721099735E-13</v>
      </c>
      <c r="AK55" s="1">
        <v>6.0565126250083505E-14</v>
      </c>
      <c r="AL55" s="1">
        <v>-3.2982240963749599E-16</v>
      </c>
      <c r="AM55" s="1">
        <v>7.0023579115921698E-12</v>
      </c>
      <c r="AN55" s="1">
        <v>-7.1430448382062494E-17</v>
      </c>
      <c r="AO55" s="1">
        <v>-5.0251605856369098E-17</v>
      </c>
      <c r="AP55" s="1">
        <v>-2.9673837150082401E-16</v>
      </c>
      <c r="AQ55" s="1">
        <v>-8.2525516247501698E-16</v>
      </c>
      <c r="AR55" s="1">
        <v>-1.0797053194641901E-15</v>
      </c>
      <c r="AS55" s="1">
        <v>2.4931853719882E-16</v>
      </c>
      <c r="AT55" s="1">
        <v>-8.8469445068042307E-15</v>
      </c>
      <c r="AU55" s="1">
        <v>-8.1091067092353393E-15</v>
      </c>
      <c r="AV55" s="1">
        <v>1.4255184114720599E-14</v>
      </c>
      <c r="AW55" s="1">
        <v>-2.5120821165755999E-13</v>
      </c>
      <c r="AX55" s="1">
        <v>7.4573113243416604E-13</v>
      </c>
      <c r="AY55" s="1">
        <v>5.3925694375290998E-14</v>
      </c>
      <c r="AZ55" s="1">
        <v>-1.09241707466227E-15</v>
      </c>
      <c r="BA55" s="1">
        <v>-6.4259506827023796E-13</v>
      </c>
      <c r="BB55" s="1">
        <v>1.58510905593688E-12</v>
      </c>
      <c r="BC55" s="1">
        <v>5.6934704583380899E-15</v>
      </c>
      <c r="BD55" s="1">
        <v>-2.1607407761246699E-19</v>
      </c>
      <c r="BE55" s="1">
        <v>3.5558562631321099E-15</v>
      </c>
      <c r="BF55" s="1">
        <v>5.6155794356447498E-16</v>
      </c>
      <c r="BG55" s="1">
        <v>-1.6087653794561199E-13</v>
      </c>
      <c r="BH55" s="1">
        <v>-5.2186483891676997E-15</v>
      </c>
      <c r="BI55" s="1">
        <v>8.2933444809544805E-14</v>
      </c>
      <c r="BJ55" s="1">
        <v>-4.3158152623029099E-11</v>
      </c>
      <c r="BK55" s="1">
        <v>2.2923734824310899E-14</v>
      </c>
      <c r="BL55" s="1">
        <v>2.6160216872009298E-19</v>
      </c>
      <c r="BM55" s="1">
        <v>6.2454499923305796E-15</v>
      </c>
      <c r="BN55" s="1">
        <v>-4.1351261119441398E-17</v>
      </c>
      <c r="BO55" s="1">
        <v>-3.0373586544934098E-17</v>
      </c>
      <c r="BP55" s="1">
        <v>1.20631125675826E-14</v>
      </c>
      <c r="BQ55" s="1">
        <v>-1.79705872724418E-14</v>
      </c>
      <c r="BR55" s="1">
        <v>8.6663904996888497E-17</v>
      </c>
      <c r="BS55" s="1">
        <v>9.0297907439957992E-16</v>
      </c>
      <c r="BT55" s="1">
        <v>-8.4206061547719198E-17</v>
      </c>
      <c r="BU55" s="1">
        <v>-2.48540509409527E-14</v>
      </c>
      <c r="BV55" s="1">
        <v>-5.1146118634736203E-14</v>
      </c>
      <c r="BW55" s="1">
        <v>-9.3183551088525898E-18</v>
      </c>
      <c r="BX55" s="1">
        <v>-4.3664900005895801E-17</v>
      </c>
      <c r="BY55" s="1">
        <v>1.65372387821682E-14</v>
      </c>
      <c r="BZ55" s="1">
        <v>2.76009260644393E-15</v>
      </c>
      <c r="CA55" s="1">
        <v>4.9479658879670904E-16</v>
      </c>
      <c r="CB55" s="1">
        <v>1.13443240210969E-14</v>
      </c>
      <c r="CC55" s="1">
        <v>-1.1420942567876E-18</v>
      </c>
      <c r="CD55" s="1">
        <v>-1.2350480741208601E-15</v>
      </c>
      <c r="CE55" s="1">
        <v>1.2097131469694101E-15</v>
      </c>
      <c r="CX55">
        <f>COUNTIF(B55:CW55,"&gt;1")</f>
        <v>0</v>
      </c>
    </row>
    <row r="56" spans="1:102" x14ac:dyDescent="0.2">
      <c r="A56" t="s">
        <v>59</v>
      </c>
      <c r="B56" s="1">
        <v>-7.43551072809385E-15</v>
      </c>
      <c r="C56" s="1">
        <v>-1.9336866135408401E-29</v>
      </c>
      <c r="D56" s="1">
        <v>-1.06493655285307E-16</v>
      </c>
      <c r="E56" s="1">
        <v>-1.88644647804529E-14</v>
      </c>
      <c r="F56" s="1">
        <v>1.0623462356404999E-15</v>
      </c>
      <c r="G56" s="1">
        <v>-4.4769747261797097E-15</v>
      </c>
      <c r="H56" s="1">
        <v>-8.15079457753102E-16</v>
      </c>
      <c r="I56">
        <v>0</v>
      </c>
      <c r="J56" s="1">
        <v>-1.88876968661587E-14</v>
      </c>
      <c r="K56" s="1">
        <v>2.0249430163368399E-14</v>
      </c>
      <c r="L56" s="1">
        <v>-6.9740369449011602E-15</v>
      </c>
      <c r="M56" s="1">
        <v>-3.7967465890975501E-15</v>
      </c>
      <c r="N56" s="1">
        <v>-3.8348756220856001E-17</v>
      </c>
      <c r="O56" s="1">
        <v>1.7197149216380401E-15</v>
      </c>
      <c r="P56" s="1">
        <v>1.20987833130227E-13</v>
      </c>
      <c r="Q56" s="1">
        <v>-3.9184662148972602E-15</v>
      </c>
      <c r="R56" s="1">
        <v>2.5678989578326299E-14</v>
      </c>
      <c r="S56" s="1">
        <v>-3.34850522813438E-15</v>
      </c>
      <c r="T56" s="1">
        <v>2.9731417474366997E-14</v>
      </c>
      <c r="U56" s="1">
        <v>-2.43441636378276E-16</v>
      </c>
      <c r="V56" s="1">
        <v>8.6556187052391797E-15</v>
      </c>
      <c r="W56" s="1">
        <v>1.7700253343456301E-14</v>
      </c>
      <c r="X56" s="1">
        <v>7.2804671399511895E-15</v>
      </c>
      <c r="Y56" s="1">
        <v>4.7110845012928099E-14</v>
      </c>
      <c r="Z56" s="1">
        <v>1.6065880012980499E-14</v>
      </c>
      <c r="AA56" s="1">
        <v>1.7933146161554099E-16</v>
      </c>
      <c r="AB56" s="1">
        <v>-1.10289579666955E-16</v>
      </c>
      <c r="AC56" s="1">
        <v>-4.2973154139565299E-13</v>
      </c>
      <c r="AD56" s="1">
        <v>-4.2657833942679197E-17</v>
      </c>
      <c r="AE56" s="1">
        <v>-4.3422467540424002E-16</v>
      </c>
      <c r="AF56" s="1">
        <v>-2.14616886412831E-15</v>
      </c>
      <c r="AG56" s="1">
        <v>-4.6770264125516298E-14</v>
      </c>
      <c r="AH56" s="1">
        <v>-8.0093447608263905E-14</v>
      </c>
      <c r="AI56" s="1">
        <v>-2.8551475478914101E-13</v>
      </c>
      <c r="AJ56" s="1">
        <v>-2.2429878231191901E-15</v>
      </c>
      <c r="AK56" s="1">
        <v>-4.3572244198896804E-15</v>
      </c>
      <c r="AL56" s="1">
        <v>4.77563517409123E-16</v>
      </c>
      <c r="AM56" s="1">
        <v>2.0555868979352999E-15</v>
      </c>
      <c r="AN56" s="1">
        <v>8.26716295695885E-15</v>
      </c>
      <c r="AO56" s="1">
        <v>4.47023637901112E-15</v>
      </c>
      <c r="AP56" s="1">
        <v>2.4868562384184999E-16</v>
      </c>
      <c r="AQ56" s="1">
        <v>-1.7843262904840901E-14</v>
      </c>
      <c r="AR56" s="1">
        <v>-1.3631076901380401E-16</v>
      </c>
      <c r="AS56" s="1">
        <v>-1.08436213882439E-13</v>
      </c>
      <c r="AT56" s="1">
        <v>-2.1352673765144799E-14</v>
      </c>
      <c r="AU56" s="1">
        <v>-5.4798512539088503E-14</v>
      </c>
      <c r="AV56" s="1">
        <v>-8.2496467830183894E-12</v>
      </c>
      <c r="AW56" s="1">
        <v>-4.8636938577550998E-14</v>
      </c>
      <c r="AX56" s="1">
        <v>5.1373477869295003E-15</v>
      </c>
      <c r="AY56" s="1">
        <v>1.97614007841695E-12</v>
      </c>
      <c r="AZ56" s="1">
        <v>7.9904992362622006E-14</v>
      </c>
      <c r="BA56" s="1">
        <v>-5.2614982022303201E-14</v>
      </c>
      <c r="BB56" s="1">
        <v>8.06390644633529E-17</v>
      </c>
      <c r="BC56" s="1">
        <v>-1.08584962108793E-13</v>
      </c>
      <c r="BD56" s="1">
        <v>-3.1105238812187798E-15</v>
      </c>
      <c r="BE56" s="1">
        <v>-1.96227268888052E-14</v>
      </c>
      <c r="BF56" s="1">
        <v>-1.6763492549356001E-13</v>
      </c>
      <c r="BG56" s="1">
        <v>2.45142685153663E-13</v>
      </c>
      <c r="BH56" s="1">
        <v>1.3493186088159001E-14</v>
      </c>
      <c r="BI56" s="1">
        <v>-1.46339974107656E-14</v>
      </c>
      <c r="BJ56" s="1">
        <v>3.68590673840189E-17</v>
      </c>
      <c r="BK56" s="1">
        <v>-2.5952078291061401E-16</v>
      </c>
      <c r="BL56" s="1">
        <v>-4.2749138020476099E-16</v>
      </c>
      <c r="BM56" s="1">
        <v>6.0001576640931899E-15</v>
      </c>
      <c r="BN56" s="1">
        <v>-9.5870809731591095E-17</v>
      </c>
      <c r="BO56" s="1">
        <v>-5.8672701841805898E-16</v>
      </c>
      <c r="BP56" s="1">
        <v>-7.2657897648273497E-18</v>
      </c>
      <c r="BQ56" s="1">
        <v>-1.5954693055586799E-13</v>
      </c>
      <c r="BR56" s="1">
        <v>2.1032893314531402E-15</v>
      </c>
      <c r="BS56" s="1">
        <v>-6.7943382872647698E-14</v>
      </c>
      <c r="BT56" s="1">
        <v>8.7057165353595498E-16</v>
      </c>
      <c r="BU56" s="1">
        <v>-4.3816940668187098E-13</v>
      </c>
      <c r="BV56" s="1">
        <v>3.1271632192156102E-14</v>
      </c>
      <c r="BW56" s="1">
        <v>-1.2418568543592E-14</v>
      </c>
      <c r="BX56" s="1">
        <v>-2.9083196071645799E-14</v>
      </c>
      <c r="BY56" s="1">
        <v>-7.2959443575051194E-12</v>
      </c>
      <c r="BZ56" s="1">
        <v>-1.05296449819726E-14</v>
      </c>
      <c r="CA56" s="1">
        <v>2.4523055205604998E-16</v>
      </c>
      <c r="CB56" s="1">
        <v>-7.1527881405713898E-14</v>
      </c>
      <c r="CC56" s="1">
        <v>-9.0324607498124001E-15</v>
      </c>
      <c r="CD56" s="1">
        <v>2.7022961879429302E-13</v>
      </c>
      <c r="CE56" s="1">
        <v>-2.2952778437565999E-14</v>
      </c>
      <c r="CF56" s="1">
        <v>7.5856722217588597E-16</v>
      </c>
      <c r="CG56" s="1">
        <v>5.4849783661816298E-14</v>
      </c>
      <c r="CX56">
        <f>COUNTIF(B56:CW56,"&gt;1")</f>
        <v>0</v>
      </c>
    </row>
    <row r="57" spans="1:102" x14ac:dyDescent="0.2">
      <c r="A57" t="s">
        <v>60</v>
      </c>
      <c r="B57" s="1">
        <v>4.0373420265607203E-17</v>
      </c>
      <c r="C57" s="1">
        <v>-4.1786678879585901E-14</v>
      </c>
      <c r="D57">
        <v>0</v>
      </c>
      <c r="E57" s="1">
        <v>5.8756210399971298E-16</v>
      </c>
      <c r="F57" s="1">
        <v>-9.0983369001259198E-17</v>
      </c>
      <c r="G57" s="1">
        <v>-1.82883008814948E-15</v>
      </c>
      <c r="H57" s="1">
        <v>-2.4312529677640601E-11</v>
      </c>
      <c r="I57" s="1">
        <v>-5.3057209428460102E-15</v>
      </c>
      <c r="J57" s="1">
        <v>7.0372582990637302E-13</v>
      </c>
      <c r="K57" s="1">
        <v>-4.3226717203363302E-12</v>
      </c>
      <c r="L57" s="1">
        <v>2.0505359681727901E-12</v>
      </c>
      <c r="M57" s="1">
        <v>-2.9337809077838301E-14</v>
      </c>
      <c r="N57" s="1">
        <v>-4.7537931642518596E-16</v>
      </c>
      <c r="O57" s="1">
        <v>-4.8000614775600098E-12</v>
      </c>
      <c r="P57" s="1">
        <v>-2.5478058845805002E-13</v>
      </c>
      <c r="Q57" s="1">
        <v>1.6219128899239399E-13</v>
      </c>
      <c r="R57" s="1">
        <v>-3.5715224191030797E-17</v>
      </c>
      <c r="S57" s="1">
        <v>3.6156717392799502E-15</v>
      </c>
      <c r="T57" s="1">
        <v>5.2693203136337301E-16</v>
      </c>
      <c r="U57" s="1">
        <v>-7.1430448383481494E-17</v>
      </c>
      <c r="V57" s="1">
        <v>-3.3522818536139602E-16</v>
      </c>
      <c r="W57" s="1">
        <v>-4.9495663153586903E-12</v>
      </c>
      <c r="X57" s="1">
        <v>8.5154122415647297E-11</v>
      </c>
      <c r="Y57" s="1">
        <v>-1.8035698087898301E-15</v>
      </c>
      <c r="Z57" s="1">
        <v>1.0433472152243101E-12</v>
      </c>
      <c r="AA57" s="1">
        <v>-1.3077001880137501E-13</v>
      </c>
      <c r="AB57" s="1">
        <v>1.03877362160287E-15</v>
      </c>
      <c r="AC57" s="1">
        <v>9.0730839910562304E-14</v>
      </c>
      <c r="AD57" s="1">
        <v>1.20504463986126E-14</v>
      </c>
      <c r="AE57" s="1">
        <v>5.8038902520877703E-13</v>
      </c>
      <c r="AF57" s="1">
        <v>1.45173431921146E-11</v>
      </c>
      <c r="AG57" s="1">
        <v>8.4701747718770503E-14</v>
      </c>
      <c r="AH57" s="1">
        <v>-8.2120120060051696E-27</v>
      </c>
      <c r="AI57" s="1">
        <v>-1.38341552124234E-13</v>
      </c>
      <c r="AJ57" s="1">
        <v>1.6248839721144001E-14</v>
      </c>
      <c r="AK57" s="1">
        <v>-1.1727602471812699E-11</v>
      </c>
      <c r="AL57" s="1">
        <v>1.4461953543672E-14</v>
      </c>
      <c r="AM57" s="1">
        <v>4.24964476696865E-13</v>
      </c>
      <c r="AN57" s="1">
        <v>1.6677357890790101E-11</v>
      </c>
      <c r="AO57" s="1">
        <v>1.1394269236482099E-12</v>
      </c>
      <c r="AP57" s="1">
        <v>-3.57152241910288E-17</v>
      </c>
      <c r="AQ57" s="1">
        <v>-1.8297262979973201E-15</v>
      </c>
      <c r="AR57" s="1">
        <v>-2.6421389346595599E-11</v>
      </c>
      <c r="AS57" s="1">
        <v>5.24046596366894E-14</v>
      </c>
      <c r="AT57" s="1">
        <v>-2.9857258497047798E-16</v>
      </c>
      <c r="AU57" s="1">
        <v>8.5436022743358894E-15</v>
      </c>
      <c r="AV57" s="1">
        <v>1.9223263516304901E-16</v>
      </c>
      <c r="AW57" s="1">
        <v>-3.0605563075003001E-14</v>
      </c>
      <c r="AX57" s="1">
        <v>-6.3433667057311299E-27</v>
      </c>
      <c r="AY57" s="1">
        <v>-3.0073554233638E-15</v>
      </c>
      <c r="AZ57" s="1">
        <v>2.8629867107935E-15</v>
      </c>
      <c r="BA57" s="1">
        <v>-1.80921112276742E-13</v>
      </c>
      <c r="BB57" s="1">
        <v>-1.02583537912207E-16</v>
      </c>
      <c r="BC57" s="1">
        <v>-1.4509574464199801E-14</v>
      </c>
      <c r="BD57" s="1">
        <v>1.7854273641403001E-16</v>
      </c>
      <c r="BE57" s="1">
        <v>-6.4471010756511294E-14</v>
      </c>
      <c r="BF57" s="1">
        <v>2.2701486465005699E-15</v>
      </c>
      <c r="BG57" s="1">
        <v>8.5275071472580897E-14</v>
      </c>
      <c r="BH57" s="1">
        <v>-4.2934518433624603E-27</v>
      </c>
      <c r="BI57" s="1">
        <v>-1.8621213132176901E-17</v>
      </c>
      <c r="BJ57" s="1">
        <v>-1.7457335472674599E-14</v>
      </c>
      <c r="BK57" s="1">
        <v>-4.0045450748418697E-14</v>
      </c>
      <c r="BL57" s="1">
        <v>6.0363706796228296E-15</v>
      </c>
      <c r="BM57" s="1">
        <v>-7.9406021260274006E-14</v>
      </c>
      <c r="BN57" s="1">
        <v>-1.7276715282661699E-10</v>
      </c>
      <c r="BO57" s="1">
        <v>-5.5529536769777099E-12</v>
      </c>
      <c r="BP57" s="1">
        <v>8.3138774379417198E-14</v>
      </c>
      <c r="BQ57" s="1">
        <v>2.1118765342533499E-17</v>
      </c>
      <c r="BR57" s="1">
        <v>-4.0738892483188601E-12</v>
      </c>
      <c r="BS57" s="1">
        <v>-1.03658259967737E-16</v>
      </c>
      <c r="BT57" s="1">
        <v>4.7037844975118201E-14</v>
      </c>
      <c r="BU57" s="1">
        <v>1.72483209731334E-15</v>
      </c>
      <c r="BV57" s="1">
        <v>-1.5510189532761099E-14</v>
      </c>
      <c r="BW57" s="1">
        <v>-1.06931234791617E-27</v>
      </c>
      <c r="BX57" s="1">
        <v>6.83570513458727E-14</v>
      </c>
      <c r="BY57" s="1">
        <v>-7.3713069695616296E-42</v>
      </c>
      <c r="BZ57" s="1">
        <v>-1.1260612182751E-13</v>
      </c>
      <c r="CA57" s="1">
        <v>-3.1967518797928099E-13</v>
      </c>
      <c r="CB57" s="1">
        <v>-1.6527776939783E-14</v>
      </c>
      <c r="CC57" s="1">
        <v>-2.9218557686759698E-13</v>
      </c>
      <c r="CD57" s="1">
        <v>-3.0039744223172902E-14</v>
      </c>
      <c r="CE57" s="1">
        <v>-1.32674560213922E-12</v>
      </c>
      <c r="CF57" s="1">
        <v>3.0174759601802699E-15</v>
      </c>
      <c r="CG57" s="1">
        <v>1.14739013884527E-14</v>
      </c>
      <c r="CH57" s="1">
        <v>2.9721632297992798E-16</v>
      </c>
      <c r="CI57" s="1">
        <v>-4.6466253205938303E-12</v>
      </c>
      <c r="CJ57" s="1">
        <v>1.4034355049147E-13</v>
      </c>
      <c r="CK57" s="1">
        <v>6.0431670363410502E-16</v>
      </c>
      <c r="CX57">
        <f>COUNTIF(B57:CW57,"&gt;1")</f>
        <v>0</v>
      </c>
    </row>
    <row r="58" spans="1:102" x14ac:dyDescent="0.2">
      <c r="A58" t="s">
        <v>61</v>
      </c>
      <c r="B58" s="1">
        <v>4.8960704224768202E-17</v>
      </c>
      <c r="C58" s="1">
        <v>5.9718671841075903E-15</v>
      </c>
      <c r="D58" s="1">
        <v>5.0998194852063599E-15</v>
      </c>
      <c r="E58" s="1">
        <v>3.60265590356517E-13</v>
      </c>
      <c r="F58" s="1">
        <v>1.1538202747771599E-13</v>
      </c>
      <c r="G58" s="1">
        <v>-6.2448935949583398E-14</v>
      </c>
      <c r="H58" s="1">
        <v>2.4231431211384199E-16</v>
      </c>
      <c r="I58" s="1">
        <v>2.3845906095268999E-13</v>
      </c>
      <c r="J58" s="1">
        <v>2.55385862840059E-13</v>
      </c>
      <c r="K58" s="1">
        <v>-1.54040992308958E-14</v>
      </c>
      <c r="L58" s="1">
        <v>2.9385625999332199E-12</v>
      </c>
      <c r="M58" s="1">
        <v>1.8050750839846999E-14</v>
      </c>
      <c r="N58">
        <v>0</v>
      </c>
      <c r="O58" s="1">
        <v>7.3918092007090197E-17</v>
      </c>
      <c r="P58" s="1">
        <v>9.5348203283522506E-13</v>
      </c>
      <c r="Q58" s="1">
        <v>-1.0801971276417301E-16</v>
      </c>
      <c r="R58" s="1">
        <v>3.4517098018697903E-14</v>
      </c>
      <c r="S58" s="1">
        <v>-1.5378639252871701E-13</v>
      </c>
      <c r="T58" s="1">
        <v>3.6527072207170402E-13</v>
      </c>
      <c r="U58" s="1">
        <v>2.2414312814587898E-12</v>
      </c>
      <c r="V58" s="1">
        <v>-6.0818404173747204E-14</v>
      </c>
      <c r="W58" s="1">
        <v>-6.6598295018094498E-15</v>
      </c>
      <c r="X58" s="1">
        <v>2.73546152689552E-14</v>
      </c>
      <c r="Y58" s="1">
        <v>2.9479843606912499E-15</v>
      </c>
      <c r="Z58" s="1">
        <v>2.4483680618687701E-13</v>
      </c>
      <c r="AA58" s="1">
        <v>4.1761331699055002E-14</v>
      </c>
      <c r="AB58" s="1">
        <v>4.3502527075320501E-12</v>
      </c>
      <c r="AC58" s="1">
        <v>-4.8793901001253297E-13</v>
      </c>
      <c r="AD58" s="1">
        <v>5.4664433667267102E-13</v>
      </c>
      <c r="AE58" s="1">
        <v>-3.7827694119509199E-15</v>
      </c>
      <c r="AF58" s="1">
        <v>-1.8707546337114801E-11</v>
      </c>
      <c r="AG58" s="1">
        <v>-1.7286373416624001E-14</v>
      </c>
      <c r="AH58" s="1">
        <v>2.75978433112335E-14</v>
      </c>
      <c r="AI58" s="1">
        <v>1.1915698925620099E-13</v>
      </c>
      <c r="AJ58" s="1">
        <v>1.8336381709028298E-12</v>
      </c>
      <c r="AK58" s="1">
        <v>-6.7803487331274502E-15</v>
      </c>
      <c r="AL58" s="1">
        <v>-7.9095797351717195E-15</v>
      </c>
      <c r="AM58" s="1">
        <v>-4.3311708816724502E-13</v>
      </c>
      <c r="AN58" s="1">
        <v>1.9252707011740902E-11</v>
      </c>
      <c r="AO58" s="1">
        <v>-8.2914218126466502E-14</v>
      </c>
      <c r="AP58" s="1">
        <v>-1.35240777731108E-11</v>
      </c>
      <c r="AQ58" s="1">
        <v>9.1457739545201997E-14</v>
      </c>
      <c r="AR58" s="1">
        <v>-1.27085888475313E-16</v>
      </c>
      <c r="AS58" s="1">
        <v>5.2303709238400098E-13</v>
      </c>
      <c r="AT58" s="1">
        <v>7.2985904660469596E-17</v>
      </c>
      <c r="AU58" s="1">
        <v>-5.00721242536284E-16</v>
      </c>
      <c r="AV58" s="1">
        <v>-5.2180176748497699E-14</v>
      </c>
      <c r="AW58" s="1">
        <v>6.2111352815643802E-14</v>
      </c>
      <c r="AX58" s="1">
        <v>2.2447292407452501E-14</v>
      </c>
      <c r="AY58" s="1">
        <v>-1.5402165609392701E-10</v>
      </c>
      <c r="AZ58" s="1">
        <v>2.3447485142323399E-14</v>
      </c>
      <c r="BA58" s="1">
        <v>2.2464678561371501E-17</v>
      </c>
      <c r="BB58" s="1">
        <v>-3.8354297969140599E-14</v>
      </c>
      <c r="BC58" s="1">
        <v>-3.3177587275773501E-15</v>
      </c>
      <c r="BD58" s="1">
        <v>-1.28060105957922E-15</v>
      </c>
      <c r="BE58" s="1">
        <v>-2.4257077490782701E-17</v>
      </c>
      <c r="BF58" s="1">
        <v>3.4225642966795303E-14</v>
      </c>
      <c r="BG58" s="1">
        <v>2.6982815575610198E-15</v>
      </c>
      <c r="BH58" s="1">
        <v>2.3732786779933001E-13</v>
      </c>
      <c r="BI58" s="1">
        <v>3.5815894865328502E-30</v>
      </c>
      <c r="BJ58" s="1">
        <v>-2.32241448051603E-15</v>
      </c>
      <c r="BK58" s="1">
        <v>5.7863054538820105E-14</v>
      </c>
      <c r="BL58" s="1">
        <v>-1.4247598575012399E-12</v>
      </c>
      <c r="BM58" s="1">
        <v>-3.7399425362471602E-17</v>
      </c>
      <c r="BN58" s="1">
        <v>-9.1209218159555201E-17</v>
      </c>
      <c r="BO58" s="1">
        <v>-2.55169560142973E-14</v>
      </c>
      <c r="BP58" s="1">
        <v>-7.4838877875179097E-15</v>
      </c>
      <c r="BQ58" s="1">
        <v>7.4940868806354598E-14</v>
      </c>
      <c r="BR58" s="1">
        <v>-1.27410646278538E-16</v>
      </c>
      <c r="BS58" s="1">
        <v>1.48461615795576E-28</v>
      </c>
      <c r="BT58" s="1">
        <v>-1.1807150517328199E-13</v>
      </c>
      <c r="BU58" s="1">
        <v>3.0263626459894199E-16</v>
      </c>
      <c r="BV58" s="1">
        <v>9.735473446131861E-16</v>
      </c>
      <c r="BW58" s="1">
        <v>-1.6886732154238901E-14</v>
      </c>
      <c r="BX58" s="1">
        <v>-5.4660577191621503E-14</v>
      </c>
      <c r="BY58" s="1">
        <v>1.6828333636274901E-15</v>
      </c>
      <c r="BZ58" s="1">
        <v>8.2835985225607202E-16</v>
      </c>
      <c r="CA58" s="1">
        <v>-3.69726550499931E-11</v>
      </c>
      <c r="CB58" s="1">
        <v>5.6744971424563602E-14</v>
      </c>
      <c r="CC58" s="1">
        <v>-4.1486395905184102E-17</v>
      </c>
      <c r="CD58" s="1">
        <v>-1.7739499691269399E-13</v>
      </c>
      <c r="CE58" s="1">
        <v>1.2106244566482599E-15</v>
      </c>
      <c r="CF58" s="1">
        <v>7.2985904660469695E-17</v>
      </c>
      <c r="CG58" s="1">
        <v>-1.35815896268132E-15</v>
      </c>
      <c r="CH58" s="1">
        <v>3.7118084844103902E-14</v>
      </c>
      <c r="CI58" s="1">
        <v>3.1609273682388801E-17</v>
      </c>
      <c r="CJ58" s="1">
        <v>-4.9062411345038301E-17</v>
      </c>
      <c r="CK58" s="1">
        <v>-3.8503981879430897E-17</v>
      </c>
      <c r="CL58" s="1">
        <v>2.6457229625662697E-26</v>
      </c>
      <c r="CM58" s="1">
        <v>-1.7475113387019299E-16</v>
      </c>
      <c r="CX58">
        <f>COUNTIF(B58:CW58,"&gt;1")</f>
        <v>0</v>
      </c>
    </row>
    <row r="59" spans="1:102" x14ac:dyDescent="0.2">
      <c r="A59" t="s">
        <v>62</v>
      </c>
      <c r="B59" s="1">
        <v>4.3352647789442197E-14</v>
      </c>
      <c r="C59" s="1">
        <v>4.0069882206880802E-12</v>
      </c>
      <c r="D59">
        <v>0</v>
      </c>
      <c r="E59" s="1">
        <v>-7.6183652545899202E-15</v>
      </c>
      <c r="F59" s="1">
        <v>5.3311378424962903E-13</v>
      </c>
      <c r="G59" s="1">
        <v>2.6574681282093801E-14</v>
      </c>
      <c r="H59" s="1">
        <v>-6.8465361786174594E-14</v>
      </c>
      <c r="I59" s="1">
        <v>-7.0519698907396205E-17</v>
      </c>
      <c r="J59" s="1">
        <v>-4.8699735579105997E-14</v>
      </c>
      <c r="K59" s="1">
        <v>-1.7628885292915699E-14</v>
      </c>
      <c r="L59" s="1">
        <v>9.9378227474832897E-15</v>
      </c>
      <c r="M59" s="1">
        <v>-2.3106742481689199E-14</v>
      </c>
      <c r="N59" s="1">
        <v>-3.4772216668185399E-14</v>
      </c>
      <c r="O59" s="1">
        <v>-1.8238664066213198E-15</v>
      </c>
      <c r="P59" s="1">
        <v>1.2892258893601599E-14</v>
      </c>
      <c r="Q59" s="1">
        <v>-3.5715224191030797E-17</v>
      </c>
      <c r="R59" s="1">
        <v>-6.5080441671599496E-12</v>
      </c>
      <c r="S59" s="1">
        <v>-4.00990147754597E-14</v>
      </c>
      <c r="T59" s="1">
        <v>1.26984373539148E-16</v>
      </c>
      <c r="U59" s="1">
        <v>-2.1372823034436099E-14</v>
      </c>
      <c r="V59" s="1">
        <v>-6.8368084133406004E-14</v>
      </c>
      <c r="W59" s="1">
        <v>-5.5385486743440301E-15</v>
      </c>
      <c r="X59" s="1">
        <v>-2.9916477075069398E-16</v>
      </c>
      <c r="Y59" s="1">
        <v>-1.0015544318228299E-11</v>
      </c>
      <c r="Z59" s="1">
        <v>8.4332131093586097E-14</v>
      </c>
      <c r="AA59" s="1">
        <v>1.04033264904898E-14</v>
      </c>
      <c r="AB59" s="1">
        <v>2.19048876901658E-13</v>
      </c>
      <c r="AC59" s="1">
        <v>2.9626125641204698E-13</v>
      </c>
      <c r="AD59" s="1">
        <v>-5.1979950105459999E-14</v>
      </c>
      <c r="AE59" s="1">
        <v>-2.3757189130370002E-15</v>
      </c>
      <c r="AF59" s="1">
        <v>-2.3321364153869701E-14</v>
      </c>
      <c r="AG59" s="1">
        <v>2.8052850734781301E-18</v>
      </c>
      <c r="AH59" s="1">
        <v>-7.9561889665374098E-16</v>
      </c>
      <c r="AI59" s="1">
        <v>-5.6358099800207101E-16</v>
      </c>
      <c r="AJ59" s="1">
        <v>2.0849147630352199E-14</v>
      </c>
      <c r="AK59" s="1">
        <v>-4.0736084666197002E-17</v>
      </c>
      <c r="AL59" s="1">
        <v>1.1883640348183101E-15</v>
      </c>
      <c r="AM59" s="1">
        <v>2.6376991558182101E-14</v>
      </c>
      <c r="AN59" s="1">
        <v>-1.5164574686506301E-13</v>
      </c>
      <c r="AO59" s="1">
        <v>-3.4357114523784797E-14</v>
      </c>
      <c r="AP59" s="1">
        <v>-1.1572756243308201E-13</v>
      </c>
      <c r="AQ59" s="1">
        <v>-6.6115076271748095E-14</v>
      </c>
      <c r="AR59" s="1">
        <v>-3.5256501625562398E-14</v>
      </c>
      <c r="AS59" s="1">
        <v>-2.37640374641447E-14</v>
      </c>
      <c r="AT59" s="1">
        <v>6.1016360649316299E-12</v>
      </c>
      <c r="AU59" s="1">
        <v>2.9840240027774502E-14</v>
      </c>
      <c r="AV59" s="1">
        <v>3.8386818953791402E-16</v>
      </c>
      <c r="AW59" s="1">
        <v>-2.1282569536979399E-15</v>
      </c>
      <c r="AX59" s="1">
        <v>-9.5815241048192195E-15</v>
      </c>
      <c r="AY59" s="1">
        <v>-1.4004254642484699E-12</v>
      </c>
      <c r="AZ59" s="1">
        <v>-2.3559010951725502E-16</v>
      </c>
      <c r="BA59" s="1">
        <v>-3.0185830227185398E-14</v>
      </c>
      <c r="BB59" s="1">
        <v>-2.67255819439869E-14</v>
      </c>
      <c r="BC59" s="1">
        <v>-1.2042970214005701E-15</v>
      </c>
      <c r="BD59" s="1">
        <v>1.53066320586597E-13</v>
      </c>
      <c r="BE59" s="1">
        <v>-5.2985424225206497E-17</v>
      </c>
      <c r="BF59" s="1">
        <v>1.4807529521979601E-15</v>
      </c>
      <c r="BG59" s="1">
        <v>-2.61618027899701E-14</v>
      </c>
      <c r="BH59" s="1">
        <v>-6.6430116022675297E-15</v>
      </c>
      <c r="BI59" s="1">
        <v>-1.9526066224588701E-14</v>
      </c>
      <c r="BJ59" s="1">
        <v>-7.9406021260274006E-14</v>
      </c>
      <c r="BK59" s="1">
        <v>3.0045347959712399E-17</v>
      </c>
      <c r="BL59" s="1">
        <v>3.2177371184978802E-14</v>
      </c>
      <c r="BM59" s="1">
        <v>4.2107026528815403E-12</v>
      </c>
      <c r="BN59" s="1">
        <v>-3.8503981879434102E-17</v>
      </c>
      <c r="BO59" s="1">
        <v>-2.63658670779111E-17</v>
      </c>
      <c r="BP59" s="1">
        <v>-5.8759770453297898E-15</v>
      </c>
      <c r="BQ59" s="1">
        <v>3.5284004177474502E-16</v>
      </c>
      <c r="BR59" s="1">
        <v>1.7582400015689299E-15</v>
      </c>
      <c r="BS59" s="1">
        <v>9.5060239068836098E-13</v>
      </c>
      <c r="BT59" s="1">
        <v>4.5965196790496197E-16</v>
      </c>
      <c r="BU59" s="1">
        <v>-3.3393629188577998E-13</v>
      </c>
      <c r="BV59" s="1">
        <v>3.0233169249583201E-14</v>
      </c>
      <c r="BW59" s="1">
        <v>4.8696771150407998E-14</v>
      </c>
      <c r="BX59" s="1">
        <v>-9.0007510085664401E-13</v>
      </c>
      <c r="BY59" s="1">
        <v>6.8049198689843695E-51</v>
      </c>
      <c r="BZ59" s="1">
        <v>1.0974296715682799E-13</v>
      </c>
      <c r="CA59" s="1">
        <v>8.2318032319949799E-16</v>
      </c>
      <c r="CB59" s="1">
        <v>-4.1136598288053103E-15</v>
      </c>
      <c r="CC59" s="1">
        <v>-4.05580930413726E-16</v>
      </c>
      <c r="CD59" s="1">
        <v>-3.35454907184851E-15</v>
      </c>
      <c r="CE59" s="1">
        <v>5.3183901620294499E-14</v>
      </c>
      <c r="CF59" s="1">
        <v>-8.3772180868338204E-15</v>
      </c>
      <c r="CG59" s="1">
        <v>-8.7494037189899103E-14</v>
      </c>
      <c r="CH59" s="1">
        <v>-8.3741783306263902E-13</v>
      </c>
      <c r="CI59" s="1">
        <v>-1.4209536381776799E-15</v>
      </c>
      <c r="CJ59" s="1">
        <v>2.1019350323160001E-16</v>
      </c>
      <c r="CK59" s="1">
        <v>1.8788631813315099E-14</v>
      </c>
      <c r="CX59">
        <f>COUNTIF(B59:CW59,"&gt;1")</f>
        <v>0</v>
      </c>
    </row>
    <row r="60" spans="1:102" x14ac:dyDescent="0.2">
      <c r="A60" t="s">
        <v>63</v>
      </c>
      <c r="B60" s="1">
        <v>-3.5715224191032202E-17</v>
      </c>
      <c r="C60" s="1">
        <v>-1.1259554247829799E-15</v>
      </c>
      <c r="D60" s="1">
        <v>-7.3169987053828695E-15</v>
      </c>
      <c r="E60">
        <v>0</v>
      </c>
      <c r="F60" s="1">
        <v>3.0683182164171701E-14</v>
      </c>
      <c r="G60" s="1">
        <v>-5.6618810675803799E-14</v>
      </c>
      <c r="H60" s="1">
        <v>-8.34583181458761E-14</v>
      </c>
      <c r="I60" s="1">
        <v>-7.0974807059392298E-15</v>
      </c>
      <c r="J60" s="1">
        <v>-2.2986991834071601E-17</v>
      </c>
      <c r="K60" s="1">
        <v>9.71891669354234E-15</v>
      </c>
      <c r="L60" s="1">
        <v>-3.3175254881903098E-13</v>
      </c>
      <c r="M60" s="1">
        <v>-2.1384062836947401E-16</v>
      </c>
      <c r="N60" s="1">
        <v>-2.1427406833567201E-13</v>
      </c>
      <c r="O60" s="1">
        <v>5.4437418559208502E-13</v>
      </c>
      <c r="P60" s="1">
        <v>1.6595383465662E-14</v>
      </c>
      <c r="Q60" s="1">
        <v>4.0260625496898098E-15</v>
      </c>
      <c r="R60" s="1">
        <v>-2.25264050061509E-14</v>
      </c>
      <c r="S60" s="1">
        <v>-2.84448364447169E-13</v>
      </c>
      <c r="T60" s="1">
        <v>6.5623693627802104E-15</v>
      </c>
      <c r="U60" s="1">
        <v>-6.0448586728830197E-17</v>
      </c>
      <c r="V60" s="1">
        <v>3.14103215361622E-12</v>
      </c>
      <c r="W60" s="1">
        <v>2.40645732309146E-12</v>
      </c>
      <c r="X60" s="1">
        <v>-3.2259391592021002E-15</v>
      </c>
      <c r="Y60" s="1">
        <v>6.1673743188318605E-13</v>
      </c>
      <c r="Z60" s="1">
        <v>-2.2720596121295499E-14</v>
      </c>
      <c r="AA60" s="1">
        <v>1.5547022878394801E-13</v>
      </c>
      <c r="AB60" s="1">
        <v>-3.85039818794307E-17</v>
      </c>
      <c r="AC60" s="1">
        <v>-1.5568753956513501E-12</v>
      </c>
      <c r="AD60" s="1">
        <v>2.9653138309971301E-13</v>
      </c>
      <c r="AE60" s="1">
        <v>5.0474190871438601E-17</v>
      </c>
      <c r="AF60" s="1">
        <v>4.6376553137371897E-15</v>
      </c>
      <c r="AG60" s="1">
        <v>-2.7414571180587699E-14</v>
      </c>
      <c r="AH60" s="1">
        <v>2.5242207247874198E-15</v>
      </c>
      <c r="AI60" s="1">
        <v>-1.2669567798486999E-13</v>
      </c>
      <c r="AJ60" s="1">
        <v>-5.5080823149828899E-12</v>
      </c>
      <c r="AK60" s="1">
        <v>9.6893544011004901E-16</v>
      </c>
      <c r="AL60" s="1">
        <v>-1.7500459853605301E-14</v>
      </c>
      <c r="AM60" s="1">
        <v>-1.2196414994584999E-12</v>
      </c>
      <c r="AN60" s="1">
        <v>3.57152241910315E-17</v>
      </c>
      <c r="AO60" s="1">
        <v>1.75488898695908E-13</v>
      </c>
      <c r="AP60" s="1">
        <v>2.7921594532329099E-15</v>
      </c>
      <c r="AQ60" s="1">
        <v>-5.84382702068453E-16</v>
      </c>
      <c r="AR60" s="1">
        <v>-1.9269091301886599E-17</v>
      </c>
      <c r="AS60" s="1">
        <v>2.9715301607043001E-15</v>
      </c>
      <c r="AT60" s="1">
        <v>5.4346546702350901E-18</v>
      </c>
      <c r="AU60" s="1">
        <v>1.6868706123638701E-11</v>
      </c>
      <c r="AV60" s="1">
        <v>-6.0894965889383698E-14</v>
      </c>
      <c r="AW60" s="1">
        <v>-4.01411988692273E-15</v>
      </c>
      <c r="AX60" s="1">
        <v>1.2023274474004599E-17</v>
      </c>
      <c r="AY60" s="1">
        <v>6.5130758417942999E-14</v>
      </c>
      <c r="AZ60" s="1">
        <v>-1.0041771766050099E-12</v>
      </c>
      <c r="BA60" s="1">
        <v>6.0246183329555699E-15</v>
      </c>
      <c r="BB60" s="1">
        <v>1.3246039388681599E-13</v>
      </c>
      <c r="BC60" s="1">
        <v>-7.2360335689429393E-15</v>
      </c>
      <c r="BD60" s="1">
        <v>-3.8503981879427002E-17</v>
      </c>
      <c r="BE60" s="1">
        <v>-4.0626997155729602E-11</v>
      </c>
      <c r="BF60" s="1">
        <v>5.0327259466120497E-14</v>
      </c>
      <c r="BG60" s="1">
        <v>1.44628335741123E-12</v>
      </c>
      <c r="BH60" s="1">
        <v>-5.2931707949435103E-16</v>
      </c>
      <c r="BI60" s="1">
        <v>-2.5112094953522901E-14</v>
      </c>
      <c r="BJ60" s="1">
        <v>7.0519698907396094E-17</v>
      </c>
      <c r="BK60" s="1">
        <v>6.3895764148013396E-16</v>
      </c>
      <c r="BL60" s="1">
        <v>4.2657833942737801E-17</v>
      </c>
      <c r="BM60" s="1">
        <v>-1.6105219178801701E-17</v>
      </c>
      <c r="BN60" s="1">
        <v>7.5004974993201402E-17</v>
      </c>
      <c r="BO60" s="1">
        <v>-4.7468229133746902E-11</v>
      </c>
      <c r="BP60" s="1">
        <v>-9.9009083774061904E-12</v>
      </c>
      <c r="BQ60" s="1">
        <v>1.24777282602307E-14</v>
      </c>
      <c r="BR60" s="1">
        <v>-4.94282717669932E-16</v>
      </c>
      <c r="BS60" s="1">
        <v>-6.2433672471062502E-16</v>
      </c>
      <c r="BT60" s="1">
        <v>4.4333988083735099E-14</v>
      </c>
      <c r="BU60" s="1">
        <v>2.05510199156018E-13</v>
      </c>
      <c r="BV60" s="1">
        <v>1.6519789408017801E-14</v>
      </c>
      <c r="BW60" s="1">
        <v>-3.40649741168506E-13</v>
      </c>
      <c r="BX60" s="1">
        <v>-1.56093836835144E-15</v>
      </c>
      <c r="BY60" s="1">
        <v>4.3131273224239802E-14</v>
      </c>
      <c r="BZ60" s="1">
        <v>-1.18472134923719E-12</v>
      </c>
      <c r="CA60" s="1">
        <v>-1.43423000106647E-13</v>
      </c>
      <c r="CB60" s="1">
        <v>2.5548913215880102E-27</v>
      </c>
      <c r="CC60" s="1">
        <v>-9.3249444848505702E-13</v>
      </c>
      <c r="CD60" s="1">
        <v>-3.4996146723882599E-13</v>
      </c>
      <c r="CE60" s="1">
        <v>1.27519919328632E-13</v>
      </c>
      <c r="CF60" s="1">
        <v>3.5259849453698103E-17</v>
      </c>
      <c r="CG60" s="1">
        <v>5.7961434625722604E-16</v>
      </c>
      <c r="CH60" s="1">
        <v>4.7328198253871798E-14</v>
      </c>
      <c r="CI60" s="1">
        <v>-3.8205079444506697E-14</v>
      </c>
      <c r="CJ60" s="1">
        <v>8.0247941044755707E-12</v>
      </c>
      <c r="CK60" s="1">
        <v>8.7265830172037194E-15</v>
      </c>
      <c r="CL60" s="1">
        <v>-3.5715224191032202E-17</v>
      </c>
      <c r="CM60" s="1">
        <v>1.7222083945944199E-15</v>
      </c>
      <c r="CX60">
        <f>COUNTIF(B60:CW60,"&gt;1")</f>
        <v>0</v>
      </c>
    </row>
    <row r="61" spans="1:102" x14ac:dyDescent="0.2">
      <c r="A61" t="s">
        <v>64</v>
      </c>
      <c r="B61" s="1">
        <v>5.8231032361106294E-17</v>
      </c>
      <c r="C61" s="1">
        <v>-2.08933394397929E-14</v>
      </c>
      <c r="D61">
        <v>0</v>
      </c>
      <c r="E61" s="1">
        <v>7.6383073519962706E-15</v>
      </c>
      <c r="F61" s="1">
        <v>-1.8431689794738501E-16</v>
      </c>
      <c r="G61" s="1">
        <v>-9.1441504407473905E-15</v>
      </c>
      <c r="H61" s="1">
        <v>-4.5855450803290503E-15</v>
      </c>
      <c r="I61" s="1">
        <v>-3.98711610813252E-13</v>
      </c>
      <c r="J61" s="1">
        <v>-4.3072484193432904E-12</v>
      </c>
      <c r="K61" s="1">
        <v>2.2452060298530601E-14</v>
      </c>
      <c r="L61" s="1">
        <v>7.6094218644379107E-15</v>
      </c>
      <c r="M61" s="1">
        <v>2.3768965821259298E-16</v>
      </c>
      <c r="N61" s="1">
        <v>-4.8000614775600098E-12</v>
      </c>
      <c r="O61" s="1">
        <v>5.6025875293695398E-16</v>
      </c>
      <c r="P61" s="1">
        <v>1.6219128899239399E-13</v>
      </c>
      <c r="Q61" s="1">
        <v>3.6455533239021001E-15</v>
      </c>
      <c r="R61" s="1">
        <v>-3.4282039435123797E-14</v>
      </c>
      <c r="S61" s="1">
        <v>-4.9495663153586903E-12</v>
      </c>
      <c r="T61" s="1">
        <v>-1.31063029251612E-14</v>
      </c>
      <c r="U61" s="1">
        <v>-1.20237987252655E-15</v>
      </c>
      <c r="V61" s="1">
        <v>9.7367915373048607E-13</v>
      </c>
      <c r="W61" s="1">
        <v>-1.2869134886830799E-12</v>
      </c>
      <c r="X61" s="1">
        <v>1.00687209150975E-27</v>
      </c>
      <c r="Y61" s="1">
        <v>6.8964096410994195E-14</v>
      </c>
      <c r="Z61" s="1">
        <v>1.31182458938236E-14</v>
      </c>
      <c r="AA61" s="1">
        <v>4.3184023555569601E-13</v>
      </c>
      <c r="AB61" s="1">
        <v>1.4511337381795301E-11</v>
      </c>
      <c r="AC61" s="1">
        <v>-9.0206064202206794E-15</v>
      </c>
      <c r="AD61" s="1">
        <v>2.5614016644168702E-13</v>
      </c>
      <c r="AE61" s="1">
        <v>1.29587162005618E-14</v>
      </c>
      <c r="AF61" s="1">
        <v>1.15962671917576E-12</v>
      </c>
      <c r="AG61" s="1">
        <v>2.2725926997198799E-14</v>
      </c>
      <c r="AH61" s="1">
        <v>-1.1384521318668401E-16</v>
      </c>
      <c r="AI61" s="1">
        <v>1.6670218610871101E-11</v>
      </c>
      <c r="AJ61" s="1">
        <v>-1.1341175559533401E-12</v>
      </c>
      <c r="AK61" s="1">
        <v>-3.57152241909788E-17</v>
      </c>
      <c r="AL61" s="1">
        <v>-1.00540305374439E-13</v>
      </c>
      <c r="AM61" s="1">
        <v>-4.7672573913326401E-17</v>
      </c>
      <c r="AN61" s="1">
        <v>5.24046596366894E-14</v>
      </c>
      <c r="AO61" s="1">
        <v>-1.7851322759247401E-14</v>
      </c>
      <c r="AP61" s="1">
        <v>-3.6574147033351397E-17</v>
      </c>
      <c r="AQ61" s="1">
        <v>1.46505641930767E-14</v>
      </c>
      <c r="AR61" s="1">
        <v>3.0207985525622098E-16</v>
      </c>
      <c r="AS61" s="1">
        <v>3.8952534822731101E-14</v>
      </c>
      <c r="AT61" s="1">
        <v>3.6492952330234798E-17</v>
      </c>
      <c r="AU61" s="1">
        <v>-2.32582011195044E-15</v>
      </c>
      <c r="AV61" s="1">
        <v>1.7514719431763E-15</v>
      </c>
      <c r="AW61" s="1">
        <v>3.9396612984533502E-15</v>
      </c>
      <c r="AX61" s="1">
        <v>-2.05339912706731E-13</v>
      </c>
      <c r="AY61" s="1">
        <v>-1.33787066771813E-17</v>
      </c>
      <c r="AZ61" s="1">
        <v>-1.10549138774856E-14</v>
      </c>
      <c r="BA61" s="1">
        <v>-6.4471010756511294E-14</v>
      </c>
      <c r="BB61" s="1">
        <v>-3.4052229697508501E-15</v>
      </c>
      <c r="BC61" s="1">
        <v>5.6995605125800901E-15</v>
      </c>
      <c r="BD61" s="1">
        <v>-2.2435650795236801E-17</v>
      </c>
      <c r="BE61" s="1">
        <v>-9.7207495084484797E-17</v>
      </c>
      <c r="BF61" s="1">
        <v>-3.0067373517825702E-14</v>
      </c>
      <c r="BG61" s="1">
        <v>4.0045450748418697E-14</v>
      </c>
      <c r="BH61" s="1">
        <v>7.7747647174419198E-15</v>
      </c>
      <c r="BI61" s="1">
        <v>-7.9406021260274006E-14</v>
      </c>
      <c r="BJ61" s="1">
        <v>-1.72767078836903E-10</v>
      </c>
      <c r="BK61" s="1">
        <v>-1.4480801953791099E-14</v>
      </c>
      <c r="BL61" s="1">
        <v>1.01928576944115E-12</v>
      </c>
      <c r="BM61" s="1">
        <v>-3.1168122053973499E-15</v>
      </c>
      <c r="BN61" s="1">
        <v>-4.0738892483188601E-12</v>
      </c>
      <c r="BO61" s="1">
        <v>-1.5299959171237998E-14</v>
      </c>
      <c r="BP61" s="1">
        <v>4.7037844975118201E-14</v>
      </c>
      <c r="BQ61" s="1">
        <v>-3.7100162093154997E-14</v>
      </c>
      <c r="BR61" s="1">
        <v>3.1020379065522201E-15</v>
      </c>
      <c r="BS61" s="1">
        <v>5.6964209454893899E-14</v>
      </c>
      <c r="BT61" s="1">
        <v>-1.78085607371549E-14</v>
      </c>
      <c r="BU61" s="1">
        <v>-1.05802242143226E-13</v>
      </c>
      <c r="BV61" s="1">
        <v>3.59131581871446E-17</v>
      </c>
      <c r="BW61" s="1">
        <v>2.0525780885097899E-15</v>
      </c>
      <c r="BX61" s="1">
        <v>4.85852289346193E-17</v>
      </c>
      <c r="BY61" s="1">
        <v>-2.9420250445757098E-13</v>
      </c>
      <c r="BZ61" s="1">
        <v>-7.2985904660469695E-17</v>
      </c>
      <c r="CA61" s="1">
        <v>-3.7825491151949099E-14</v>
      </c>
      <c r="CB61" s="1">
        <v>-8.93566312100191E-14</v>
      </c>
      <c r="CC61" s="1">
        <v>-7.2393493651570503E-16</v>
      </c>
      <c r="CD61" s="1">
        <v>-2.1795094381504299E-13</v>
      </c>
      <c r="CE61" s="1">
        <v>1.1262202916391001E-15</v>
      </c>
      <c r="CF61" s="1">
        <v>1.8814832272832101E-15</v>
      </c>
      <c r="CG61" s="1">
        <v>1.35224912560706E-13</v>
      </c>
      <c r="CH61" s="1">
        <v>6.0431670363410502E-16</v>
      </c>
      <c r="CX61">
        <f>COUNTIF(B61:CW61,"&gt;1")</f>
        <v>0</v>
      </c>
    </row>
    <row r="62" spans="1:102" x14ac:dyDescent="0.2">
      <c r="A62" t="s">
        <v>65</v>
      </c>
      <c r="B62" s="1">
        <v>2.6603264080098899E-15</v>
      </c>
      <c r="C62" s="1">
        <v>2.2848465475038598E-13</v>
      </c>
      <c r="D62" s="1">
        <v>-1.0649365528530499E-16</v>
      </c>
      <c r="E62" s="1">
        <v>7.1653261182896999E-14</v>
      </c>
      <c r="F62" s="1">
        <v>1.8221016918438999E-15</v>
      </c>
      <c r="G62" s="1">
        <v>-2.5582712721026902E-16</v>
      </c>
      <c r="H62" s="1">
        <v>-9.7462183988367397E-15</v>
      </c>
      <c r="I62" s="1">
        <v>-8.9566204761023202E-15</v>
      </c>
      <c r="J62" s="1">
        <v>2.63804089431689E-17</v>
      </c>
      <c r="K62" s="1">
        <v>7.7551009136304499E-15</v>
      </c>
      <c r="L62" s="1">
        <v>-5.2109445193329699E-14</v>
      </c>
      <c r="M62" s="1">
        <v>-6.7558890452756697E-14</v>
      </c>
      <c r="N62" s="1">
        <v>2.2351542526275301E-14</v>
      </c>
      <c r="O62" s="1">
        <v>1.090867577249E-15</v>
      </c>
      <c r="P62" s="1">
        <v>-1.55489769241111E-14</v>
      </c>
      <c r="Q62" s="1">
        <v>-7.7509963735458199E-15</v>
      </c>
      <c r="R62" s="1">
        <v>2.5678989578326299E-14</v>
      </c>
      <c r="S62" s="1">
        <v>-3.1995498039661603E-14</v>
      </c>
      <c r="T62" s="1">
        <v>2.9731417474366997E-14</v>
      </c>
      <c r="U62" s="1">
        <v>-1.0991561572678201E-14</v>
      </c>
      <c r="V62" s="1">
        <v>2.6229126603114401E-15</v>
      </c>
      <c r="W62" s="1">
        <v>-2.18871784322288E-17</v>
      </c>
      <c r="X62" s="1">
        <v>4.6892998873095401E-15</v>
      </c>
      <c r="Y62" s="1">
        <v>-1.44489749434291E-12</v>
      </c>
      <c r="Z62" s="1">
        <v>6.33387781762919E-14</v>
      </c>
      <c r="AA62" s="1">
        <v>-2.3983832107597701E-16</v>
      </c>
      <c r="AB62" s="1">
        <v>1.9827272532600401E-15</v>
      </c>
      <c r="AC62" s="1">
        <v>-4.9035568067187398E-14</v>
      </c>
      <c r="AD62" s="1">
        <v>1.89482547740567E-12</v>
      </c>
      <c r="AE62" s="1">
        <v>2.1630581333240599E-15</v>
      </c>
      <c r="AF62" s="1">
        <v>-2.14616886412831E-15</v>
      </c>
      <c r="AG62" s="1">
        <v>3.8156996634894602E-14</v>
      </c>
      <c r="AH62" s="1">
        <v>1.0542305957843499E-12</v>
      </c>
      <c r="AI62" s="1">
        <v>-1.3020206844775901E-27</v>
      </c>
      <c r="AJ62">
        <v>0</v>
      </c>
      <c r="AK62" s="1">
        <v>1.8996372920829999E-14</v>
      </c>
      <c r="AL62" s="1">
        <v>-1.4953252154127901E-15</v>
      </c>
      <c r="AM62" s="1">
        <v>-3.7894159595518401E-13</v>
      </c>
      <c r="AN62" s="1">
        <v>1.8404722454594299E-13</v>
      </c>
      <c r="AO62" s="1">
        <v>1.99189863035079E-15</v>
      </c>
      <c r="AP62" s="1">
        <v>2.4848661909596601E-14</v>
      </c>
      <c r="AQ62" s="1">
        <v>-6.9200445427297402E-14</v>
      </c>
      <c r="AR62" s="1">
        <v>-3.3283082392682001E-14</v>
      </c>
      <c r="AS62" s="1">
        <v>1.02114270496368E-13</v>
      </c>
      <c r="AT62" s="1">
        <v>2.4403780075519498E-13</v>
      </c>
      <c r="AU62" s="1">
        <v>-7.2048554117742096E-16</v>
      </c>
      <c r="AV62" s="1">
        <v>1.08170922523465E-13</v>
      </c>
      <c r="AW62" s="1">
        <v>2.16455091457186E-14</v>
      </c>
      <c r="AX62" s="1">
        <v>8.3131133302430806E-11</v>
      </c>
      <c r="AY62" s="1">
        <v>-3.41262671541903E-16</v>
      </c>
      <c r="AZ62" s="1">
        <v>-2.19571805582171E-14</v>
      </c>
      <c r="BA62" s="1">
        <v>-1.9775266304464702E-12</v>
      </c>
      <c r="BB62" s="1">
        <v>2.4525995051872098E-13</v>
      </c>
      <c r="BC62" s="1">
        <v>-4.6959802764532E-14</v>
      </c>
      <c r="BD62" s="1">
        <v>-1.61189090246992E-15</v>
      </c>
      <c r="BE62" s="1">
        <v>1.72671686633783E-12</v>
      </c>
      <c r="BF62" s="1">
        <v>3.1336114233681901E-15</v>
      </c>
      <c r="BG62" s="1">
        <v>4.4914339293996401E-16</v>
      </c>
      <c r="BH62" s="1">
        <v>-2.2302007801793399E-13</v>
      </c>
      <c r="BI62" s="1">
        <v>-2.31437827313456E-14</v>
      </c>
      <c r="BJ62" s="1">
        <v>-4.7998223829793499E-11</v>
      </c>
      <c r="BK62" s="1">
        <v>3.3871663409944902E-15</v>
      </c>
      <c r="BL62" s="1">
        <v>9.6164849563847195E-17</v>
      </c>
      <c r="BM62" s="1">
        <v>3.91778894595744E-15</v>
      </c>
      <c r="BN62" s="1">
        <v>2.5547445709191099E-15</v>
      </c>
      <c r="BO62" s="1">
        <v>-1.46339974107656E-14</v>
      </c>
      <c r="BP62" s="1">
        <v>-3.3171685679707501E-17</v>
      </c>
      <c r="BQ62" s="1">
        <v>1.4065034367477301E-16</v>
      </c>
      <c r="BR62" s="1">
        <v>-1.1563933900763799E-13</v>
      </c>
      <c r="BS62" s="1">
        <v>6.6790679890795798E-16</v>
      </c>
      <c r="BT62" s="1">
        <v>-2.5763684959206299E-13</v>
      </c>
      <c r="BU62" s="1">
        <v>3.1766787008557202E-12</v>
      </c>
      <c r="BV62" s="1">
        <v>-1.76155499531735E-13</v>
      </c>
      <c r="BW62" s="1">
        <v>-6.0646269771003802E-27</v>
      </c>
      <c r="BX62" s="1">
        <v>-2.5238933579596101E-14</v>
      </c>
      <c r="BY62" s="1">
        <v>-3.8561363149445402E-13</v>
      </c>
      <c r="BZ62" s="1">
        <v>6.9770818082210707E-18</v>
      </c>
      <c r="CA62" s="1">
        <v>1.78471249981287E-14</v>
      </c>
      <c r="CB62" s="1">
        <v>-1.2634129553774901E-16</v>
      </c>
      <c r="CC62" s="1">
        <v>2.81695614495394E-16</v>
      </c>
      <c r="CD62" s="1">
        <v>-2.3050177203620699E-15</v>
      </c>
      <c r="CE62" s="1">
        <v>-1.6689934157167499E-14</v>
      </c>
      <c r="CF62" s="1">
        <v>8.4343571526619699E-15</v>
      </c>
      <c r="CG62" s="1">
        <v>-1.4640818231323499E-16</v>
      </c>
      <c r="CH62" s="1">
        <v>-3.3908103057396498E-16</v>
      </c>
      <c r="CI62" s="1">
        <v>-5.4390257572238302E-17</v>
      </c>
      <c r="CJ62" s="1">
        <v>-1.2616049149145E-14</v>
      </c>
      <c r="CK62" s="1">
        <v>-5.6731380369470397E-15</v>
      </c>
      <c r="CX62">
        <f>COUNTIF(B62:CW62,"&gt;1")</f>
        <v>0</v>
      </c>
    </row>
    <row r="63" spans="1:102" x14ac:dyDescent="0.2">
      <c r="A63" t="s">
        <v>66</v>
      </c>
      <c r="B63" s="1">
        <v>-6.0379291891393296E-14</v>
      </c>
      <c r="C63" s="1">
        <v>-1.1221867296302599E-13</v>
      </c>
      <c r="D63" s="1">
        <v>-5.7230415339054898E-14</v>
      </c>
      <c r="E63" s="1">
        <v>1.3794511753342901E-16</v>
      </c>
      <c r="F63" s="1">
        <v>-9.3891482067533198E-14</v>
      </c>
      <c r="G63" s="1">
        <v>3.0216031248303099E-11</v>
      </c>
      <c r="H63" s="1">
        <v>6.2616411035079999E-16</v>
      </c>
      <c r="I63" s="1">
        <v>2.46786858462511E-14</v>
      </c>
      <c r="J63" s="1">
        <v>1.8207180022897299E-14</v>
      </c>
      <c r="K63" s="1">
        <v>-8.9547883004002898E-14</v>
      </c>
      <c r="L63">
        <v>0</v>
      </c>
      <c r="M63" s="1">
        <v>4.1257934556289104E-15</v>
      </c>
      <c r="N63" s="1">
        <v>-1.15317210981047E-14</v>
      </c>
      <c r="O63" s="1">
        <v>-1.9292049062230301E-16</v>
      </c>
      <c r="P63" s="1">
        <v>-1.8769291869070699E-17</v>
      </c>
      <c r="Q63" s="1">
        <v>5.2799892798334996E-16</v>
      </c>
      <c r="R63" s="1">
        <v>2.2394348934628601E-35</v>
      </c>
      <c r="S63" s="1">
        <v>-1.2157721378796101E-13</v>
      </c>
      <c r="T63" s="1">
        <v>-2.14954838048833E-13</v>
      </c>
      <c r="U63" s="1">
        <v>-6.7869320824509001E-14</v>
      </c>
      <c r="V63" s="1">
        <v>2.01384502738619E-14</v>
      </c>
      <c r="W63" s="1">
        <v>-2.4703891507304001E-15</v>
      </c>
      <c r="X63" s="1">
        <v>-7.5552381326771401E-16</v>
      </c>
      <c r="Y63" s="1">
        <v>2.43818336751582E-14</v>
      </c>
      <c r="Z63" s="1">
        <v>-7.0842759771617497E-14</v>
      </c>
      <c r="AA63" s="1">
        <v>3.56893586579324E-17</v>
      </c>
      <c r="AB63" s="1">
        <v>8.2289906215382403E-14</v>
      </c>
      <c r="AC63" s="1">
        <v>1.56951736234485E-13</v>
      </c>
      <c r="AD63" s="1">
        <v>-9.0796156406614299E-17</v>
      </c>
      <c r="AE63" s="1">
        <v>1.27607248731456E-14</v>
      </c>
      <c r="AF63" s="1">
        <v>3.4798206398704698E-14</v>
      </c>
      <c r="AG63" s="1">
        <v>4.4198295704332599E-14</v>
      </c>
      <c r="AH63" s="1">
        <v>8.2039936888307195E-16</v>
      </c>
      <c r="AI63" s="1">
        <v>-5.9980103093976195E-13</v>
      </c>
      <c r="AJ63" s="1">
        <v>-6.8864458709464103E-15</v>
      </c>
      <c r="AK63" s="1">
        <v>-4.9154474286456498E-14</v>
      </c>
      <c r="AL63" s="1">
        <v>-2.5884575624973201E-15</v>
      </c>
      <c r="AM63" s="1">
        <v>2.0375758039464398E-15</v>
      </c>
      <c r="AN63" s="1">
        <v>4.2699056019897001E-16</v>
      </c>
      <c r="AO63" s="1">
        <v>5.6667871903409302E-17</v>
      </c>
      <c r="AP63" s="1">
        <v>3.9753310631878201E-13</v>
      </c>
      <c r="AQ63" s="1">
        <v>1.8657885459254901E-13</v>
      </c>
      <c r="AR63" s="1">
        <v>3.6528367621216502E-16</v>
      </c>
      <c r="AS63" s="1">
        <v>2.8136446165048202E-14</v>
      </c>
      <c r="AT63" s="1">
        <v>-1.68345401438893E-13</v>
      </c>
      <c r="AU63" s="1">
        <v>6.0238522804669099E-12</v>
      </c>
      <c r="AV63" s="1">
        <v>-1.62641649924934E-15</v>
      </c>
      <c r="AW63" s="1">
        <v>1.6092068348186501E-15</v>
      </c>
      <c r="AX63" s="1">
        <v>4.4519622669377699E-14</v>
      </c>
      <c r="AY63" s="1">
        <v>-1.7655283834481499E-14</v>
      </c>
      <c r="AZ63" s="1">
        <v>2.2518907001032401E-14</v>
      </c>
      <c r="BA63" s="1">
        <v>-5.7242834697819701E-15</v>
      </c>
      <c r="BB63" s="1">
        <v>-9.2587276774651701E-14</v>
      </c>
      <c r="BC63" s="1">
        <v>-6.81924903781712E-15</v>
      </c>
      <c r="BD63" s="1">
        <v>1.45960901010332E-16</v>
      </c>
      <c r="BE63" s="1">
        <v>-1.03826256592248E-14</v>
      </c>
      <c r="BF63" s="1">
        <v>-4.0173697760297398E-14</v>
      </c>
      <c r="BG63" s="1">
        <v>-4.2978092218661497E-12</v>
      </c>
      <c r="BH63" s="1">
        <v>2.3245196267278801E-15</v>
      </c>
      <c r="BI63" s="1">
        <v>7.4142867966608104E-16</v>
      </c>
      <c r="BJ63" s="1">
        <v>3.7863069082116702E-14</v>
      </c>
      <c r="BK63" s="1">
        <v>7.6999796109720898E-15</v>
      </c>
      <c r="BL63" s="1">
        <v>1.1165336403688799E-16</v>
      </c>
      <c r="BM63" s="1">
        <v>-2.6977198139200998E-16</v>
      </c>
      <c r="BN63" s="1">
        <v>-2.03636752544165E-18</v>
      </c>
      <c r="BO63" s="1">
        <v>8.1236950477744103E-15</v>
      </c>
      <c r="BP63" s="1">
        <v>8.91191082312761E-17</v>
      </c>
      <c r="BQ63" s="1">
        <v>-6.87209615061381E-15</v>
      </c>
      <c r="BR63" s="1">
        <v>2.5251430678972098E-16</v>
      </c>
      <c r="BS63" s="1">
        <v>-3.17242886703991E-13</v>
      </c>
      <c r="BT63" s="1">
        <v>-1.42809688347953E-15</v>
      </c>
      <c r="BU63" s="1">
        <v>5.2410516635518801E-15</v>
      </c>
      <c r="BV63" s="1">
        <v>-1.19811391600441E-15</v>
      </c>
      <c r="BW63" s="1">
        <v>1.3162494416446401E-13</v>
      </c>
      <c r="BX63" s="1">
        <v>-3.1988282488107599E-17</v>
      </c>
      <c r="BY63" s="1">
        <v>1.14069528905093E-15</v>
      </c>
      <c r="BZ63" s="1">
        <v>-1.06732390647137E-15</v>
      </c>
      <c r="CA63" s="1">
        <v>8.2454353084049996E-14</v>
      </c>
      <c r="CB63" s="1">
        <v>1.41292913502932E-12</v>
      </c>
      <c r="CC63" s="1">
        <v>-6.7391487466439601E-17</v>
      </c>
      <c r="CD63" s="1">
        <v>-2.5766064633312601E-11</v>
      </c>
      <c r="CE63" s="1">
        <v>4.5398078203307002E-17</v>
      </c>
      <c r="CF63" s="1">
        <v>-3.1754075499515102E-13</v>
      </c>
      <c r="CG63" s="1">
        <v>7.0144132566539006E-14</v>
      </c>
      <c r="CH63" s="1">
        <v>1.44304163781383E-11</v>
      </c>
      <c r="CI63" s="1">
        <v>-4.8226626878810103E-14</v>
      </c>
      <c r="CJ63" s="1">
        <v>-8.7848949222868704E-15</v>
      </c>
      <c r="CK63" s="1">
        <v>-1.22483931908811E-16</v>
      </c>
      <c r="CL63" s="1">
        <v>-1.3149352928592801E-14</v>
      </c>
      <c r="CM63" s="1">
        <v>8.0144004861596696E-17</v>
      </c>
      <c r="CN63" s="1">
        <v>-6.0935065706269803E-16</v>
      </c>
      <c r="CO63" s="1">
        <v>-4.2295191297843499E-14</v>
      </c>
      <c r="CP63" s="1">
        <v>2.26803580315117E-16</v>
      </c>
      <c r="CQ63" s="1">
        <v>-1.0268248292145E-13</v>
      </c>
      <c r="CX63">
        <f>COUNTIF(B63:CW63,"&gt;1")</f>
        <v>0</v>
      </c>
    </row>
    <row r="64" spans="1:102" x14ac:dyDescent="0.2">
      <c r="A64" t="s">
        <v>67</v>
      </c>
      <c r="B64" s="1">
        <v>6.5056479778925803E-16</v>
      </c>
      <c r="C64" s="1">
        <v>3.4068907927321499E-9</v>
      </c>
      <c r="D64" s="1">
        <v>4.21018710274654E-14</v>
      </c>
      <c r="E64" s="1">
        <v>1.45428979382023E-16</v>
      </c>
      <c r="F64" s="1">
        <v>-2.4140502792496901E-14</v>
      </c>
      <c r="G64" s="1">
        <v>-8.7136132640211096E-14</v>
      </c>
      <c r="H64" s="1">
        <v>1.31414026261407E-14</v>
      </c>
      <c r="I64" s="1">
        <v>7.7075851843936101E-15</v>
      </c>
      <c r="J64" s="1">
        <v>5.2486778331908896E-16</v>
      </c>
      <c r="K64" s="1">
        <v>5.0244526947811303E-17</v>
      </c>
      <c r="L64" s="1">
        <v>-8.4595797081989905E-16</v>
      </c>
      <c r="M64" s="1">
        <v>-4.9546445531463901E-14</v>
      </c>
      <c r="N64">
        <v>0</v>
      </c>
      <c r="O64" s="1">
        <v>-4.8388241565542698E-29</v>
      </c>
      <c r="P64" s="1">
        <v>8.0800626907269797E-17</v>
      </c>
      <c r="Q64" s="1">
        <v>1.24266706330261E-15</v>
      </c>
      <c r="R64" s="1">
        <v>-1.74400374543136E-29</v>
      </c>
      <c r="S64" s="1">
        <v>2.2053335039793101E-13</v>
      </c>
      <c r="T64" s="1">
        <v>-4.1817703062015601E-16</v>
      </c>
      <c r="U64" s="1">
        <v>6.1702281443966201E-14</v>
      </c>
      <c r="V64" s="1">
        <v>1.6339072185584299E-15</v>
      </c>
      <c r="W64" s="1">
        <v>-6.3625171479360502E-16</v>
      </c>
      <c r="X64" s="1">
        <v>-5.0415289507277198E-14</v>
      </c>
      <c r="Y64" s="1">
        <v>1.2460755521782799E-12</v>
      </c>
      <c r="Z64" s="1">
        <v>2.53187457741514E-16</v>
      </c>
      <c r="AA64" s="1">
        <v>-1.4349135122015901E-13</v>
      </c>
      <c r="AB64" s="1">
        <v>1.0481962485278099E-12</v>
      </c>
      <c r="AC64" s="1">
        <v>3.7683395210858898E-17</v>
      </c>
      <c r="AD64" s="1">
        <v>3.07877059297513E-12</v>
      </c>
      <c r="AE64" s="1">
        <v>1.23245770700287E-14</v>
      </c>
      <c r="AF64" s="1">
        <v>2.8877705260103503E-13</v>
      </c>
      <c r="AG64" s="1">
        <v>1.0413256549439999E-14</v>
      </c>
      <c r="AH64" s="1">
        <v>-7.9475022928736402E-12</v>
      </c>
      <c r="AI64" s="1">
        <v>-1.4921277897321599E-16</v>
      </c>
      <c r="AJ64" s="1">
        <v>7.0402991299114198E-16</v>
      </c>
      <c r="AK64" s="1">
        <v>4.5856469095499102E-14</v>
      </c>
      <c r="AL64" s="1">
        <v>-4.1890827783704999E-17</v>
      </c>
      <c r="AM64" s="1">
        <v>7.7598584792440297E-14</v>
      </c>
      <c r="AN64" s="1">
        <v>-7.7421588570562399E-16</v>
      </c>
      <c r="AO64" s="1">
        <v>6.1761668604841801E-15</v>
      </c>
      <c r="AP64" s="1">
        <v>3.2680743684207198E-17</v>
      </c>
      <c r="AQ64" s="1">
        <v>2.6669070154573299E-17</v>
      </c>
      <c r="AR64" s="1">
        <v>4.6289615684298797E-14</v>
      </c>
      <c r="AS64" s="1">
        <v>-2.2971573519814901E-14</v>
      </c>
      <c r="AT64" s="1">
        <v>1.01119305038077E-13</v>
      </c>
      <c r="AU64" s="1">
        <v>3.4759624011586099E-16</v>
      </c>
      <c r="AV64" s="1">
        <v>-2.6289133833618098E-14</v>
      </c>
      <c r="AW64" s="1">
        <v>1.29654882342518E-16</v>
      </c>
      <c r="AX64" s="1">
        <v>-1.39409443144066E-14</v>
      </c>
      <c r="AY64" s="1">
        <v>-1.3190420926585999E-14</v>
      </c>
      <c r="AZ64" s="1">
        <v>-2.1148478408946601E-13</v>
      </c>
      <c r="BA64" s="1">
        <v>1.16366580079839E-15</v>
      </c>
      <c r="BB64" s="1">
        <v>-3.6038880862840801E-12</v>
      </c>
      <c r="BC64" s="1">
        <v>-2.3769817041996098E-15</v>
      </c>
      <c r="BD64" s="1">
        <v>2.2875122979540901E-17</v>
      </c>
      <c r="BE64" s="1">
        <v>2.25196188229005E-13</v>
      </c>
      <c r="BF64" s="1">
        <v>-4.0897483195872599E-18</v>
      </c>
      <c r="BG64" s="1">
        <v>-4.76429645085563E-14</v>
      </c>
      <c r="BH64" s="1">
        <v>1.3741679286076E-16</v>
      </c>
      <c r="BI64" s="1">
        <v>-1.7081034467461099E-16</v>
      </c>
      <c r="BJ64" s="1">
        <v>-4.8348410838034101E-14</v>
      </c>
      <c r="BK64" s="1">
        <v>1.2152979469013299E-13</v>
      </c>
      <c r="BL64" s="1">
        <v>-5.0848059338561604E-13</v>
      </c>
      <c r="BM64" s="1">
        <v>1.87821047412998E-15</v>
      </c>
      <c r="BN64" s="1">
        <v>-9.6663252501485704E-16</v>
      </c>
      <c r="BO64" s="1">
        <v>-6.0770163451175901E-15</v>
      </c>
      <c r="BP64" s="1">
        <v>1.87467750802525E-15</v>
      </c>
      <c r="BQ64" s="1">
        <v>-2.4630699385199999E-14</v>
      </c>
      <c r="BR64" s="1">
        <v>6.1497368695213596E-14</v>
      </c>
      <c r="BS64" s="1">
        <v>1.1136709951285701E-14</v>
      </c>
      <c r="BT64" s="1">
        <v>-8.5342259603006702E-15</v>
      </c>
      <c r="BU64" s="1">
        <v>-2.20556293189725E-17</v>
      </c>
      <c r="BV64" s="1">
        <v>-5.2556848095464895E-16</v>
      </c>
      <c r="BW64" s="1">
        <v>-4.1012464472756303E-17</v>
      </c>
      <c r="BX64" s="1">
        <v>-4.2392302389110201E-15</v>
      </c>
      <c r="BY64" s="1">
        <v>4.8556113101325797E-15</v>
      </c>
      <c r="BZ64" s="1">
        <v>-1.03848018085803E-12</v>
      </c>
      <c r="CA64" s="1">
        <v>-3.5715224191032498E-17</v>
      </c>
      <c r="CB64" s="1">
        <v>-1.31630836055614E-12</v>
      </c>
      <c r="CC64" s="1">
        <v>1.99163716125006E-12</v>
      </c>
      <c r="CD64" s="1">
        <v>7.6888222851767304E-17</v>
      </c>
      <c r="CX64">
        <f>COUNTIF(B64:CW64,"&gt;1")</f>
        <v>0</v>
      </c>
    </row>
    <row r="65" spans="1:102" x14ac:dyDescent="0.2">
      <c r="A65" t="s">
        <v>68</v>
      </c>
      <c r="B65" s="1">
        <v>4.0373420265607203E-17</v>
      </c>
      <c r="C65" s="1">
        <v>-6.8948020151316701E-13</v>
      </c>
      <c r="D65">
        <v>0</v>
      </c>
      <c r="E65" s="1">
        <v>-1.6525017883285999E-16</v>
      </c>
      <c r="F65" s="1">
        <v>-9.0983369001259198E-17</v>
      </c>
      <c r="G65" s="1">
        <v>-9.1441504407473905E-15</v>
      </c>
      <c r="H65" s="1">
        <v>-2.4312529677640601E-11</v>
      </c>
      <c r="I65" s="1">
        <v>-5.3820840125143898E-11</v>
      </c>
      <c r="J65" s="1">
        <v>1.11204732828601E-15</v>
      </c>
      <c r="K65" s="1">
        <v>7.0372582990637302E-13</v>
      </c>
      <c r="L65" s="1">
        <v>-2.28036097333592E-11</v>
      </c>
      <c r="M65" s="1">
        <v>-2.3014957468928399E-20</v>
      </c>
      <c r="N65" s="1">
        <v>7.6094218644379107E-15</v>
      </c>
      <c r="O65" s="1">
        <v>-9.2104742557379794E-15</v>
      </c>
      <c r="P65" s="1">
        <v>-4.8000614775600098E-12</v>
      </c>
      <c r="Q65" s="1">
        <v>5.57961690283318E-15</v>
      </c>
      <c r="R65" s="1">
        <v>1.6219128899239399E-13</v>
      </c>
      <c r="S65" s="1">
        <v>3.6455533239021001E-15</v>
      </c>
      <c r="T65" s="1">
        <v>5.2693203136337301E-16</v>
      </c>
      <c r="U65" s="1">
        <v>-2.31269422377879E-17</v>
      </c>
      <c r="V65" s="1">
        <v>-3.3522818536139602E-16</v>
      </c>
      <c r="W65" s="1">
        <v>-4.9495663153586903E-12</v>
      </c>
      <c r="X65" s="1">
        <v>-5.4154880064703503E-15</v>
      </c>
      <c r="Y65" s="1">
        <v>-9.4792261551181604E-17</v>
      </c>
      <c r="Z65" s="1">
        <v>-1.8035698087898301E-15</v>
      </c>
      <c r="AA65" s="1">
        <v>1.0433472152243101E-12</v>
      </c>
      <c r="AB65" s="1">
        <v>-1.3077001880137501E-13</v>
      </c>
      <c r="AC65" s="1">
        <v>1.03877362160287E-15</v>
      </c>
      <c r="AD65" s="1">
        <v>8.0651614087902003E-14</v>
      </c>
      <c r="AE65" s="1">
        <v>1.20504463986126E-14</v>
      </c>
      <c r="AF65" s="1">
        <v>-6.2837103259602697E-12</v>
      </c>
      <c r="AG65" s="1">
        <v>1.26585836780696E-11</v>
      </c>
      <c r="AH65" s="1">
        <v>2.11754369296926E-14</v>
      </c>
      <c r="AI65" s="1">
        <v>-8.7074141602259693E-15</v>
      </c>
      <c r="AJ65" s="1">
        <v>-1.0418346472662499E-12</v>
      </c>
      <c r="AK65" s="1">
        <v>2.1801664072199898E-15</v>
      </c>
      <c r="AL65" s="1">
        <v>-1.1727602471812699E-11</v>
      </c>
      <c r="AM65" s="1">
        <v>4.24964476696865E-13</v>
      </c>
      <c r="AN65" s="1">
        <v>1.6677357890790101E-11</v>
      </c>
      <c r="AO65" s="1">
        <v>1.1394269236482099E-12</v>
      </c>
      <c r="AP65" s="1">
        <v>-3.57152241910288E-17</v>
      </c>
      <c r="AQ65" s="1">
        <v>-3.7383201088393603E-15</v>
      </c>
      <c r="AR65" s="1">
        <v>-2.6421389346595599E-11</v>
      </c>
      <c r="AS65" s="1">
        <v>4.1780007564500002E-14</v>
      </c>
      <c r="AT65" s="1">
        <v>-2.9857258497047798E-16</v>
      </c>
      <c r="AU65" s="1">
        <v>1.5713209135099599E-14</v>
      </c>
      <c r="AV65" s="1">
        <v>1.9223263516304901E-16</v>
      </c>
      <c r="AW65" s="1">
        <v>-1.7490699889557501E-13</v>
      </c>
      <c r="AX65" s="1">
        <v>7.7937389549770808E-12</v>
      </c>
      <c r="AY65" s="1">
        <v>1.7514719431763E-15</v>
      </c>
      <c r="AZ65" s="1">
        <v>2.8629867107935E-15</v>
      </c>
      <c r="BA65" s="1">
        <v>-3.93722019837372E-13</v>
      </c>
      <c r="BB65" s="1">
        <v>-1.02583537912207E-16</v>
      </c>
      <c r="BC65" s="1">
        <v>-1.4509574464199801E-14</v>
      </c>
      <c r="BD65" s="1">
        <v>-6.8500448928793199E-14</v>
      </c>
      <c r="BE65" s="1">
        <v>-1.13507432325028E-15</v>
      </c>
      <c r="BF65" s="1">
        <v>8.5275071472580897E-14</v>
      </c>
      <c r="BG65" s="1">
        <v>-4.2934518433624603E-27</v>
      </c>
      <c r="BH65" s="1">
        <v>-1.8621213132176901E-17</v>
      </c>
      <c r="BI65" s="1">
        <v>-1.7457335472674599E-14</v>
      </c>
      <c r="BJ65" s="1">
        <v>4.0045450748418697E-14</v>
      </c>
      <c r="BK65" s="1">
        <v>6.0363706796228296E-15</v>
      </c>
      <c r="BL65" s="1">
        <v>-7.9406021260274006E-14</v>
      </c>
      <c r="BM65" s="1">
        <v>6.8701192431685602E-11</v>
      </c>
      <c r="BN65" s="1">
        <v>-2.3262883942261101E-14</v>
      </c>
      <c r="BO65" s="1">
        <v>8.3138774379417198E-14</v>
      </c>
      <c r="BP65" s="1">
        <v>3.3243128939101899E-15</v>
      </c>
      <c r="BQ65" s="1">
        <v>-4.0738892483188601E-12</v>
      </c>
      <c r="BR65" s="1">
        <v>-1.03658259967737E-16</v>
      </c>
      <c r="BS65" s="1">
        <v>4.7037844975118201E-14</v>
      </c>
      <c r="BT65" s="1">
        <v>8.6175830821438996E-13</v>
      </c>
      <c r="BU65" s="1">
        <v>-1.5510189532761099E-14</v>
      </c>
      <c r="BV65" s="1">
        <v>-1.06931234791617E-27</v>
      </c>
      <c r="BW65" s="1">
        <v>-2.3813313332606699E-14</v>
      </c>
      <c r="BX65" s="1">
        <v>-7.3713069695616296E-42</v>
      </c>
      <c r="BY65" s="1">
        <v>-1.1260612182751E-13</v>
      </c>
      <c r="BZ65" s="1">
        <v>-6.3970845506890801E-12</v>
      </c>
      <c r="CA65" s="1">
        <v>-2.9321645096913898E-13</v>
      </c>
      <c r="CB65" s="1">
        <v>-5.1947007848676799E-14</v>
      </c>
      <c r="CC65" s="1">
        <v>-1.32674560213922E-12</v>
      </c>
      <c r="CD65" s="1">
        <v>3.0174759601802699E-15</v>
      </c>
      <c r="CE65" s="1">
        <v>1.14739013884527E-14</v>
      </c>
      <c r="CF65" s="1">
        <v>-3.72098160845011E-16</v>
      </c>
      <c r="CG65" s="1">
        <v>1.4034355049147E-13</v>
      </c>
      <c r="CH65" s="1">
        <v>6.0431670363410502E-16</v>
      </c>
      <c r="CX65">
        <f>COUNTIF(B65:CW65,"&gt;1")</f>
        <v>0</v>
      </c>
    </row>
    <row r="66" spans="1:102" x14ac:dyDescent="0.2">
      <c r="A66" t="s">
        <v>69</v>
      </c>
      <c r="B66" s="1">
        <v>5.6608784284392399E-14</v>
      </c>
      <c r="C66" s="1">
        <v>3.89566930056301E-13</v>
      </c>
      <c r="D66" s="1">
        <v>2.81763326004623E-16</v>
      </c>
      <c r="E66" s="1">
        <v>1.8971689248222401E-28</v>
      </c>
      <c r="F66" s="1">
        <v>-4.0058879986100298E-14</v>
      </c>
      <c r="G66" s="1">
        <v>-6.5636068092111703E-14</v>
      </c>
      <c r="H66" s="1">
        <v>5.45585025674649E-16</v>
      </c>
      <c r="I66" s="1">
        <v>2.1615626957738602E-15</v>
      </c>
      <c r="J66" s="1">
        <v>-5.0809357842437103E-14</v>
      </c>
      <c r="K66" s="1">
        <v>-3.1256651386927799E-16</v>
      </c>
      <c r="L66" s="1">
        <v>5.0350789798339401E-17</v>
      </c>
      <c r="M66" s="1">
        <v>-3.1491384871693099E-15</v>
      </c>
      <c r="N66">
        <v>0</v>
      </c>
      <c r="O66" s="1">
        <v>-6.4030959634357098E-13</v>
      </c>
      <c r="P66" s="1">
        <v>1.673274102987E-15</v>
      </c>
      <c r="Q66" s="1">
        <v>-6.1196484707762898E-15</v>
      </c>
      <c r="R66" s="1">
        <v>1.93116583495344E-14</v>
      </c>
      <c r="S66" s="1">
        <v>-4.4038771760062602E-16</v>
      </c>
      <c r="T66" s="1">
        <v>5.4336513579395297E-13</v>
      </c>
      <c r="U66" s="1">
        <v>4.9235511207243299E-13</v>
      </c>
      <c r="V66" s="1">
        <v>2.82855218051805E-14</v>
      </c>
      <c r="W66" s="1">
        <v>-4.3449767727263101E-13</v>
      </c>
      <c r="X66" s="1">
        <v>4.6217637469320102E-12</v>
      </c>
      <c r="Y66" s="1">
        <v>-1.23962331975389E-16</v>
      </c>
      <c r="Z66" s="1">
        <v>-1.5466737084216101E-13</v>
      </c>
      <c r="AA66" s="1">
        <v>-3.7874333913317698E-28</v>
      </c>
      <c r="AB66" s="1">
        <v>3.2600786490553902E-16</v>
      </c>
      <c r="AC66" s="1">
        <v>-5.9918862738076203E-16</v>
      </c>
      <c r="AD66" s="1">
        <v>-2.0355664765278801E-14</v>
      </c>
      <c r="AE66" s="1">
        <v>5.8624781140554396E-12</v>
      </c>
      <c r="AF66" s="1">
        <v>6.1671852767528302E-13</v>
      </c>
      <c r="AG66" s="1">
        <v>2.7165622879192302E-13</v>
      </c>
      <c r="AH66" s="1">
        <v>-7.4803320541804099E-14</v>
      </c>
      <c r="AI66" s="1">
        <v>1.5222698496683099E-12</v>
      </c>
      <c r="AJ66" s="1">
        <v>2.4423823467622099E-13</v>
      </c>
      <c r="AK66" s="1">
        <v>3.3238690381805903E-14</v>
      </c>
      <c r="AL66" s="1">
        <v>1.5048944562553801E-13</v>
      </c>
      <c r="AM66" s="1">
        <v>1.6677357890790101E-11</v>
      </c>
      <c r="AN66" s="1">
        <v>-1.6745037585470201E-13</v>
      </c>
      <c r="AO66" s="1">
        <v>2.05587243322482E-15</v>
      </c>
      <c r="AP66" s="1">
        <v>-6.6025613315798803E-17</v>
      </c>
      <c r="AQ66" s="1">
        <v>-1.7372353012290199E-15</v>
      </c>
      <c r="AR66" s="1">
        <v>2.8774738628615999E-15</v>
      </c>
      <c r="AS66" s="1">
        <v>-4.4571756325498303E-14</v>
      </c>
      <c r="AT66" s="1">
        <v>2.6424737694985E-12</v>
      </c>
      <c r="AU66" s="1">
        <v>-1.13163562472656E-14</v>
      </c>
      <c r="AV66" s="1">
        <v>-3.3716194128659602E-12</v>
      </c>
      <c r="AW66" s="1">
        <v>2.8487385180611999E-14</v>
      </c>
      <c r="AX66" s="1">
        <v>1.51861056789698E-16</v>
      </c>
      <c r="AY66" s="1">
        <v>8.8341580383459501E-18</v>
      </c>
      <c r="AZ66" s="1">
        <v>2.0899906914080301E-17</v>
      </c>
      <c r="BA66" s="1">
        <v>-6.2555991729500595E-14</v>
      </c>
      <c r="BB66" s="1">
        <v>-1.78576120955153E-16</v>
      </c>
      <c r="BC66" s="1">
        <v>-1.39409443144066E-14</v>
      </c>
      <c r="BD66" s="1">
        <v>1.7303085849970999E-13</v>
      </c>
      <c r="BE66" s="1">
        <v>-1.0574239204473301E-13</v>
      </c>
      <c r="BF66" s="1">
        <v>3.31363407768908E-12</v>
      </c>
      <c r="BG66" s="1">
        <v>2.8671141702567299E-14</v>
      </c>
      <c r="BH66" s="1">
        <v>3.1347582819190501E-13</v>
      </c>
      <c r="BI66" s="1">
        <v>9.9860130793347695E-15</v>
      </c>
      <c r="BJ66" s="1">
        <v>-9.1379423728260207E-15</v>
      </c>
      <c r="BK66" s="1">
        <v>-2.3903557360542101E-17</v>
      </c>
      <c r="BL66" s="1">
        <v>2.1677337422418799E-16</v>
      </c>
      <c r="BM66" s="1">
        <v>-1.9423308953507201E-15</v>
      </c>
      <c r="BN66" s="1">
        <v>4.1837609728915702E-14</v>
      </c>
      <c r="BO66" s="1">
        <v>5.5214673819475203E-12</v>
      </c>
      <c r="BP66" s="1">
        <v>9.3794894823511895E-16</v>
      </c>
      <c r="BQ66" s="1">
        <v>6.1688891596916099E-15</v>
      </c>
      <c r="BR66" s="1">
        <v>1.7600796590711999E-17</v>
      </c>
      <c r="BS66" s="1">
        <v>-1.38487435316897E-14</v>
      </c>
      <c r="BT66" s="1">
        <v>-6.88794917531932E-16</v>
      </c>
      <c r="BU66" s="1">
        <v>-3.724601847573E-16</v>
      </c>
      <c r="BV66" s="1">
        <v>-1.5516793276423301E-14</v>
      </c>
      <c r="BW66" s="1">
        <v>1.5510189532761099E-14</v>
      </c>
      <c r="BX66" s="1">
        <v>-4.0049715813171799E-17</v>
      </c>
      <c r="BY66" s="1">
        <v>4.97580055032717E-14</v>
      </c>
      <c r="BZ66" s="1">
        <v>6.6622149419814705E-14</v>
      </c>
      <c r="CA66" s="1">
        <v>-2.6419615996286198E-15</v>
      </c>
      <c r="CB66" s="1">
        <v>4.7790689224410497E-17</v>
      </c>
      <c r="CC66" s="1">
        <v>1.47586341530013E-29</v>
      </c>
      <c r="CD66" s="1">
        <v>-6.7337171600896096E-17</v>
      </c>
      <c r="CE66" s="1">
        <v>-8.4809944254686502E-15</v>
      </c>
      <c r="CF66" s="1">
        <v>1.53090048546086E-12</v>
      </c>
      <c r="CG66" s="1">
        <v>3.7683395210719701E-17</v>
      </c>
      <c r="CH66" s="1">
        <v>-2.62717902006477E-14</v>
      </c>
      <c r="CI66" s="1">
        <v>-2.5563468294123298E-13</v>
      </c>
      <c r="CJ66" s="1">
        <v>3.9082140119403099E-14</v>
      </c>
      <c r="CK66" s="1">
        <v>-8.2179957488322304E-14</v>
      </c>
      <c r="CL66" s="1">
        <v>-9.0020798546767003E-14</v>
      </c>
      <c r="CM66" s="1">
        <v>2.3596175551179099E-14</v>
      </c>
      <c r="CN66" s="1">
        <v>4.5142457761467599E-13</v>
      </c>
      <c r="CX66">
        <f>COUNTIF(B66:CW66,"&gt;1")</f>
        <v>0</v>
      </c>
    </row>
    <row r="67" spans="1:102" x14ac:dyDescent="0.2">
      <c r="A67" t="s">
        <v>70</v>
      </c>
      <c r="B67" s="1">
        <v>-9.2933710520513693E-15</v>
      </c>
      <c r="C67" s="1">
        <v>4.6438973562634397E-15</v>
      </c>
      <c r="D67" s="1">
        <v>1.31163649293001E-13</v>
      </c>
      <c r="E67" s="1">
        <v>1.02987386435235E-14</v>
      </c>
      <c r="F67" s="1">
        <v>5.4651306688532704E-15</v>
      </c>
      <c r="G67" s="1">
        <v>3.0073797554916399E-17</v>
      </c>
      <c r="H67">
        <v>0</v>
      </c>
      <c r="I67" s="1">
        <v>5.10444202668461E-14</v>
      </c>
      <c r="J67" s="1">
        <v>1.8554121607885401E-11</v>
      </c>
      <c r="K67" s="1">
        <v>1.9567232580706001E-13</v>
      </c>
      <c r="L67" s="1">
        <v>-1.27636909110096E-13</v>
      </c>
      <c r="M67" s="1">
        <v>-4.0682552703846703E-15</v>
      </c>
      <c r="N67" s="1">
        <v>-1.4668375425919001E-14</v>
      </c>
      <c r="O67" s="1">
        <v>6.7904429426296798E-12</v>
      </c>
      <c r="P67" s="1">
        <v>-1.70738136327817E-14</v>
      </c>
      <c r="Q67" s="1">
        <v>2.15803775916125E-13</v>
      </c>
      <c r="R67" s="1">
        <v>1.52734468622639E-15</v>
      </c>
      <c r="S67" s="1">
        <v>2.1202566021629401E-16</v>
      </c>
      <c r="T67" s="1">
        <v>-6.0057599357821303E-15</v>
      </c>
      <c r="U67" s="1">
        <v>-2.3617255476028802E-14</v>
      </c>
      <c r="V67" s="1">
        <v>-4.5494707622013402E-12</v>
      </c>
      <c r="W67" s="1">
        <v>-8.5171339553437395E-16</v>
      </c>
      <c r="X67" s="1">
        <v>2.02458486611938E-15</v>
      </c>
      <c r="Y67" s="1">
        <v>3.93791697063874E-14</v>
      </c>
      <c r="Z67" s="1">
        <v>4.8482006738423598E-14</v>
      </c>
      <c r="AA67" s="1">
        <v>-1.07125507535841E-14</v>
      </c>
      <c r="AB67" s="1">
        <v>-2.2637868855313499E-17</v>
      </c>
      <c r="AC67" s="1">
        <v>-9.8472548659307596E-14</v>
      </c>
      <c r="AD67" s="1">
        <v>-4.9446349953149304E-12</v>
      </c>
      <c r="AE67" s="1">
        <v>-5.5238706771023897E-13</v>
      </c>
      <c r="AF67" s="1">
        <v>6.4327387224379099E-15</v>
      </c>
      <c r="AG67" s="1">
        <v>-8.2446165015883398E-16</v>
      </c>
      <c r="AH67" s="1">
        <v>-8.29105380929814E-16</v>
      </c>
      <c r="AI67" s="1">
        <v>-7.7990793974224595E-14</v>
      </c>
      <c r="AJ67" s="1">
        <v>-9.4041288794665697E-17</v>
      </c>
      <c r="AK67" s="1">
        <v>7.6336549316195705E-15</v>
      </c>
      <c r="AL67" s="1">
        <v>2.6224995927337701E-14</v>
      </c>
      <c r="AM67" s="1">
        <v>9.6295006673168604E-14</v>
      </c>
      <c r="AN67" s="1">
        <v>-4.4819151025452901E-13</v>
      </c>
      <c r="AO67" s="1">
        <v>5.9407670411425603E-15</v>
      </c>
      <c r="AP67" s="1">
        <v>-2.9058114208202598E-14</v>
      </c>
      <c r="AQ67" s="1">
        <v>4.7982389160485298E-27</v>
      </c>
      <c r="AR67" s="1">
        <v>2.8137170565560901E-15</v>
      </c>
      <c r="AS67" s="1">
        <v>7.9843652455317201E-13</v>
      </c>
      <c r="AT67" s="1">
        <v>-2.2742050924945801E-17</v>
      </c>
      <c r="AU67" s="1">
        <v>5.7248455372164597E-14</v>
      </c>
      <c r="AV67" s="1">
        <v>1.1000810124358201E-14</v>
      </c>
      <c r="AW67" s="1">
        <v>8.5373781409344399E-15</v>
      </c>
      <c r="AX67" s="1">
        <v>-4.0647669759142403E-12</v>
      </c>
      <c r="AY67" s="1">
        <v>1.0444855049311101E-10</v>
      </c>
      <c r="AZ67" s="1">
        <v>1.4653053668713199E-13</v>
      </c>
      <c r="BA67" s="1">
        <v>2.66020810362065E-17</v>
      </c>
      <c r="BB67" s="1">
        <v>-6.7397118152460897E-14</v>
      </c>
      <c r="BC67" s="1">
        <v>3.7852415124145797E-14</v>
      </c>
      <c r="BD67" s="1">
        <v>3.0498339071452E-13</v>
      </c>
      <c r="BE67" s="1">
        <v>-4.1631980579136902E-13</v>
      </c>
      <c r="BF67" s="1">
        <v>7.5322539723328404E-14</v>
      </c>
      <c r="BG67" s="1">
        <v>-1.7012543033710199E-17</v>
      </c>
      <c r="BH67" s="1">
        <v>-8.1814268192580802E-17</v>
      </c>
      <c r="BI67" s="1">
        <v>7.5567754579443996E-14</v>
      </c>
      <c r="BJ67" s="1">
        <v>-4.5316810146006298E-15</v>
      </c>
      <c r="BK67" s="1">
        <v>1.0099946530781E-15</v>
      </c>
      <c r="BL67" s="1">
        <v>-1.08194440066961E-14</v>
      </c>
      <c r="BM67" s="1">
        <v>-2.44733278381501E-15</v>
      </c>
      <c r="BN67" s="1">
        <v>8.8869899983104906E-14</v>
      </c>
      <c r="BO67" s="1">
        <v>-2.6290026251191301E-14</v>
      </c>
      <c r="BP67" s="1">
        <v>1.20076129567076E-14</v>
      </c>
      <c r="BQ67" s="1">
        <v>9.0999506199703096E-14</v>
      </c>
      <c r="BR67" s="1">
        <v>-4.3203730551735402E-16</v>
      </c>
      <c r="BS67" s="1">
        <v>-3.18557416377072E-16</v>
      </c>
      <c r="BT67" s="1">
        <v>8.04503037592645E-14</v>
      </c>
      <c r="BU67" s="1">
        <v>-3.47342397163622E-13</v>
      </c>
      <c r="CX67">
        <f>COUNTIF(B67:CW67,"&gt;1")</f>
        <v>0</v>
      </c>
    </row>
    <row r="68" spans="1:102" x14ac:dyDescent="0.2">
      <c r="A68" t="s">
        <v>71</v>
      </c>
      <c r="B68" s="1">
        <v>4.7644926153983701E-14</v>
      </c>
      <c r="C68" s="1">
        <v>-4.1999705285416701E-15</v>
      </c>
      <c r="D68" s="1">
        <v>-7.8345849571832801E-15</v>
      </c>
      <c r="E68" s="1">
        <v>-6.0938732935645603E-15</v>
      </c>
      <c r="F68" s="1">
        <v>-2.4442684009205001E-13</v>
      </c>
      <c r="G68" s="1">
        <v>-1.17255726692478E-14</v>
      </c>
      <c r="H68">
        <v>0</v>
      </c>
      <c r="I68" s="1">
        <v>-3.04969561226746E-14</v>
      </c>
      <c r="J68" s="1">
        <v>4.0424304951284798E-14</v>
      </c>
      <c r="K68" s="1">
        <v>5.8528069549201395E-14</v>
      </c>
      <c r="L68" s="1">
        <v>1.99507187612214E-13</v>
      </c>
      <c r="M68" s="1">
        <v>1.3886778109032001E-13</v>
      </c>
      <c r="N68" s="1">
        <v>3.5071193208345197E-14</v>
      </c>
      <c r="O68" s="1">
        <v>-3.8803656586431E-14</v>
      </c>
      <c r="P68" s="1">
        <v>7.7493582608404801E-19</v>
      </c>
      <c r="Q68" s="1">
        <v>8.3913107117876994E-14</v>
      </c>
      <c r="R68" s="1">
        <v>-5.8449090359125001E-28</v>
      </c>
      <c r="S68" s="1">
        <v>3.8450223408705899E-16</v>
      </c>
      <c r="T68" s="1">
        <v>2.48199852048478E-16</v>
      </c>
      <c r="U68" s="1">
        <v>9.9210085678074401E-15</v>
      </c>
      <c r="V68" s="1">
        <v>-9.3409689959450096E-14</v>
      </c>
      <c r="W68" s="1">
        <v>-6.9393698190467094E-14</v>
      </c>
      <c r="X68" s="1">
        <v>-2.6457516926237101E-12</v>
      </c>
      <c r="Y68" s="1">
        <v>1.40141916583817E-13</v>
      </c>
      <c r="Z68" s="1">
        <v>-8.4035438989751102E-14</v>
      </c>
      <c r="AA68" s="1">
        <v>-7.9785196990995304E-14</v>
      </c>
      <c r="AB68" s="1">
        <v>-5.14812818278117E-17</v>
      </c>
      <c r="AC68" s="1">
        <v>3.6310486165853603E-15</v>
      </c>
      <c r="AD68" s="1">
        <v>4.3295017909848201E-13</v>
      </c>
      <c r="AE68" s="1">
        <v>1.09930577254927E-14</v>
      </c>
      <c r="AF68" s="1">
        <v>2.02427359712438E-17</v>
      </c>
      <c r="AG68" s="1">
        <v>2.49860403810439E-11</v>
      </c>
      <c r="AH68" s="1">
        <v>-5.4252618649662698E-14</v>
      </c>
      <c r="AI68" s="1">
        <v>-4.4719510902666098E-14</v>
      </c>
      <c r="AJ68" s="1">
        <v>-1.14304068375172E-13</v>
      </c>
      <c r="AK68" s="1">
        <v>2.7296293233311102E-12</v>
      </c>
      <c r="AL68" s="1">
        <v>7.1430448382062297E-17</v>
      </c>
      <c r="AM68" s="1">
        <v>4.2085546367968501E-15</v>
      </c>
      <c r="AN68" s="1">
        <v>5.3049306439698603E-15</v>
      </c>
      <c r="AO68" s="1">
        <v>-1.95956829337637E-17</v>
      </c>
      <c r="AP68" s="1">
        <v>2.6595881180394899E-28</v>
      </c>
      <c r="AQ68" s="1">
        <v>-2.9640356085721103E-14</v>
      </c>
      <c r="AR68" s="1">
        <v>-4.6388213603864899E-14</v>
      </c>
      <c r="AS68" s="1">
        <v>2.4301447295159401E-14</v>
      </c>
      <c r="AT68" s="1">
        <v>-1.8407892513277399E-13</v>
      </c>
      <c r="AU68" s="1">
        <v>-6.55914678352665E-11</v>
      </c>
      <c r="AV68" s="1">
        <v>-1.8848699499473099E-17</v>
      </c>
      <c r="AW68" s="1">
        <v>-1.0145227280454E-13</v>
      </c>
      <c r="AX68" s="1">
        <v>-2.56807227126714E-14</v>
      </c>
      <c r="AY68" s="1">
        <v>-1.22042009360781E-14</v>
      </c>
      <c r="AZ68" s="1">
        <v>7.7388180808527497E-16</v>
      </c>
      <c r="BA68" s="1">
        <v>5.6950144391692102E-11</v>
      </c>
      <c r="BB68" s="1">
        <v>2.6476163788036602E-15</v>
      </c>
      <c r="BC68" s="1">
        <v>1.7367989376589601E-14</v>
      </c>
      <c r="BD68" s="1">
        <v>3.2672198822641201E-16</v>
      </c>
      <c r="BE68" s="1">
        <v>-1.94205831165106E-15</v>
      </c>
      <c r="BF68" s="1">
        <v>2.4840584199637098E-18</v>
      </c>
      <c r="BG68" s="1">
        <v>8.5516954929318705E-17</v>
      </c>
      <c r="BH68" s="1">
        <v>5.8015499192478298E-14</v>
      </c>
      <c r="BI68" s="1">
        <v>-3.6303320831305999E-13</v>
      </c>
      <c r="BJ68" s="1">
        <v>4.8856548807284798E-15</v>
      </c>
      <c r="BK68" s="1">
        <v>-6.9678735453384799E-14</v>
      </c>
      <c r="BL68" s="1">
        <v>4.47362902707734E-14</v>
      </c>
      <c r="BM68" s="1">
        <v>1.00775017146368E-15</v>
      </c>
      <c r="BN68" s="1">
        <v>2.56302634018048E-15</v>
      </c>
      <c r="BO68" s="1">
        <v>2.06742602835523E-29</v>
      </c>
      <c r="BP68" s="1">
        <v>-2.3836216835362402E-16</v>
      </c>
      <c r="BQ68" s="1">
        <v>-5.8265230154565599E-16</v>
      </c>
      <c r="BR68" s="1">
        <v>-1.9816793193738801E-11</v>
      </c>
      <c r="BS68" s="1">
        <v>1.0708793060703899E-14</v>
      </c>
      <c r="BT68" s="1">
        <v>1.06479581466054E-14</v>
      </c>
      <c r="BU68" s="1">
        <v>-1.82169053709996E-13</v>
      </c>
      <c r="BV68" s="1">
        <v>-3.7404544153061004E-15</v>
      </c>
      <c r="BW68" s="1">
        <v>-1.5472170421440299E-15</v>
      </c>
      <c r="BX68" s="1">
        <v>-3.2583556551368601E-13</v>
      </c>
      <c r="BY68" s="1">
        <v>1.2730269022995E-15</v>
      </c>
      <c r="BZ68" s="1">
        <v>-8.4079030749844E-14</v>
      </c>
      <c r="CA68" s="1">
        <v>2.83290951877313E-14</v>
      </c>
      <c r="CB68" s="1">
        <v>4.87149015731971E-15</v>
      </c>
      <c r="CC68" s="1">
        <v>-6.6283979381102798E-14</v>
      </c>
      <c r="CD68" s="1">
        <v>1.9260065575119301E-13</v>
      </c>
      <c r="CE68" s="1">
        <v>-6.8483858995368803E-15</v>
      </c>
      <c r="CF68" s="1">
        <v>4.24848642433756E-14</v>
      </c>
      <c r="CG68" s="1">
        <v>-2.24712728072561E-15</v>
      </c>
      <c r="CH68" s="1">
        <v>5.79048178043314E-11</v>
      </c>
      <c r="CI68" s="1">
        <v>-3.9285033700519E-15</v>
      </c>
      <c r="CJ68" s="1">
        <v>1.8079894315896201E-16</v>
      </c>
      <c r="CK68" s="1">
        <v>-4.4339384920042904E-15</v>
      </c>
      <c r="CX68">
        <f>COUNTIF(B68:CW68,"&gt;1")</f>
        <v>0</v>
      </c>
    </row>
    <row r="69" spans="1:102" x14ac:dyDescent="0.2">
      <c r="A69" t="s">
        <v>72</v>
      </c>
      <c r="B69" s="1">
        <v>-1.72437674212025E-14</v>
      </c>
      <c r="C69" s="1">
        <v>-1.9336866135408401E-29</v>
      </c>
      <c r="D69" s="1">
        <v>-2.1177987399831599E-17</v>
      </c>
      <c r="E69" s="1">
        <v>2.68541204521742E-13</v>
      </c>
      <c r="F69" s="1">
        <v>5.3117311782025203E-16</v>
      </c>
      <c r="G69" s="1">
        <v>7.6748138163080796E-16</v>
      </c>
      <c r="H69" s="1">
        <v>-8.15079457753102E-16</v>
      </c>
      <c r="I69" s="1">
        <v>9.4774806719281793E-13</v>
      </c>
      <c r="J69" s="1">
        <v>-1.7855772359658902E-15</v>
      </c>
      <c r="K69" s="1">
        <v>2.5850336378768099E-15</v>
      </c>
      <c r="L69" s="1">
        <v>-6.9740369449011602E-15</v>
      </c>
      <c r="M69" s="1">
        <v>-4.9590933911060998E-17</v>
      </c>
      <c r="N69" s="1">
        <v>-6.40945964856898E-16</v>
      </c>
      <c r="O69" s="1">
        <v>1.6943316755622101E-15</v>
      </c>
      <c r="P69" s="1">
        <v>1.20987833130227E-13</v>
      </c>
      <c r="Q69" s="1">
        <v>-6.6365026937247104E-14</v>
      </c>
      <c r="R69" s="1">
        <v>2.5678989578326299E-14</v>
      </c>
      <c r="S69" s="1">
        <v>1.07425984151178E-29</v>
      </c>
      <c r="T69" s="1">
        <v>2.9731417474366997E-14</v>
      </c>
      <c r="U69" s="1">
        <v>-2.43441636378276E-16</v>
      </c>
      <c r="V69" s="1">
        <v>8.6556187052391797E-15</v>
      </c>
      <c r="W69" s="1">
        <v>1.32751900075922E-14</v>
      </c>
      <c r="X69" s="1">
        <v>-5.2502880620183698E-16</v>
      </c>
      <c r="Y69" s="1">
        <v>4.7110845012928099E-14</v>
      </c>
      <c r="Z69" s="1">
        <v>1.5511884150464E-14</v>
      </c>
      <c r="AA69" s="1">
        <v>-2.1519775393865001E-15</v>
      </c>
      <c r="AB69" s="1">
        <v>-5.9522842140813999E-16</v>
      </c>
      <c r="AC69" s="1">
        <v>-4.3510318566309899E-13</v>
      </c>
      <c r="AD69" s="1">
        <v>-4.2657833942679197E-17</v>
      </c>
      <c r="AE69" s="1">
        <v>2.1630581333239301E-15</v>
      </c>
      <c r="AF69" s="1">
        <v>-1.10375127432154E-15</v>
      </c>
      <c r="AG69" s="1">
        <v>4.2024946758677597E-15</v>
      </c>
      <c r="AH69" s="1">
        <v>-8.0093447608263905E-14</v>
      </c>
      <c r="AI69" s="1">
        <v>-3.4489040919343698E-13</v>
      </c>
      <c r="AJ69">
        <v>0</v>
      </c>
      <c r="AK69" s="1">
        <v>6.7111487456366901E-15</v>
      </c>
      <c r="AL69" s="1">
        <v>-3.7383130385319899E-16</v>
      </c>
      <c r="AM69" s="1">
        <v>-4.3572244198913402E-15</v>
      </c>
      <c r="AN69" s="1">
        <v>6.6681294337944999E-16</v>
      </c>
      <c r="AO69" s="1">
        <v>2.0555868979352999E-15</v>
      </c>
      <c r="AP69" s="1">
        <v>8.26716295695885E-15</v>
      </c>
      <c r="AQ69" s="1">
        <v>4.47023637901112E-15</v>
      </c>
      <c r="AR69" s="1">
        <v>-5.8371111988716801E-16</v>
      </c>
      <c r="AS69" s="1">
        <v>-1.7843262904840901E-14</v>
      </c>
      <c r="AT69" s="1">
        <v>-3.0556200634038998E-15</v>
      </c>
      <c r="AU69" s="1">
        <v>-1.27460561935855E-16</v>
      </c>
      <c r="AV69" s="1">
        <v>-4.2657833942737801E-17</v>
      </c>
      <c r="AW69" s="1">
        <v>-2.03025422684983E-14</v>
      </c>
      <c r="AX69" s="1">
        <v>-7.8862164884482607E-18</v>
      </c>
      <c r="AY69" s="1">
        <v>-8.2496467830183894E-12</v>
      </c>
      <c r="AZ69" s="1">
        <v>-4.8636938577550998E-14</v>
      </c>
      <c r="BA69" s="1">
        <v>4.8023220723375597E-15</v>
      </c>
      <c r="BB69" s="1">
        <v>-3.0792989145569899E-15</v>
      </c>
      <c r="BC69" s="1">
        <v>7.9904992362622006E-14</v>
      </c>
      <c r="BD69" s="1">
        <v>-1.40266526040529E-14</v>
      </c>
      <c r="BE69" s="1">
        <v>-1.08584962108793E-13</v>
      </c>
      <c r="BF69" s="1">
        <v>-3.1105238812187798E-15</v>
      </c>
      <c r="BG69" s="1">
        <v>-1.9903051558645301E-14</v>
      </c>
      <c r="BH69" s="1">
        <v>5.6452772349908198E-15</v>
      </c>
      <c r="BI69" s="1">
        <v>7.1168921558788397E-16</v>
      </c>
      <c r="BJ69" s="1">
        <v>-2.2680933738786801E-14</v>
      </c>
      <c r="BK69" s="1">
        <v>-2.8367527550215601E-17</v>
      </c>
      <c r="BL69" s="1">
        <v>2.4930412788939501E-15</v>
      </c>
      <c r="BM69" s="1">
        <v>-7.3169987053827906E-15</v>
      </c>
      <c r="BN69" s="1">
        <v>-2.364413045055E-19</v>
      </c>
      <c r="BO69" s="1">
        <v>3.7561622555580401E-17</v>
      </c>
      <c r="BP69" s="1">
        <v>-4.2749138020476099E-16</v>
      </c>
      <c r="BQ69" s="1">
        <v>1.64290031278742E-15</v>
      </c>
      <c r="BR69" s="1">
        <v>-9.7797028682304196E-17</v>
      </c>
      <c r="BS69" s="1">
        <v>-2.20022631906772E-15</v>
      </c>
      <c r="BT69" s="1">
        <v>-7.2657897648273497E-18</v>
      </c>
      <c r="BU69" s="1">
        <v>-1.6551842444662501E-17</v>
      </c>
      <c r="BV69" s="1">
        <v>2.1032893314531402E-15</v>
      </c>
      <c r="BW69" s="1">
        <v>-1.3124632247589201E-13</v>
      </c>
      <c r="BX69" s="1">
        <v>-2.7205221933257102E-16</v>
      </c>
      <c r="BY69" s="1">
        <v>-2.2697413350409101E-14</v>
      </c>
      <c r="BZ69" s="1">
        <v>3.1271632192156102E-14</v>
      </c>
      <c r="CA69" s="1">
        <v>-1.2418568543592E-14</v>
      </c>
      <c r="CB69" s="1">
        <v>-2.9083196071645799E-14</v>
      </c>
      <c r="CC69" s="1">
        <v>-7.3042838015245401E-12</v>
      </c>
      <c r="CD69" s="1">
        <v>1.4742985410291501E-16</v>
      </c>
      <c r="CE69" s="1">
        <v>2.4523055205604998E-16</v>
      </c>
      <c r="CF69" s="1">
        <v>-5.3308841530986399E-14</v>
      </c>
      <c r="CG69" s="1">
        <v>2.7022961879429302E-13</v>
      </c>
      <c r="CH69" s="1">
        <v>-2.2952778437565999E-14</v>
      </c>
      <c r="CI69" s="1">
        <v>7.5856722217588597E-16</v>
      </c>
      <c r="CJ69" s="1">
        <v>7.08661600538375E-14</v>
      </c>
      <c r="CX69">
        <f>COUNTIF(B69:CW69,"&gt;1")</f>
        <v>0</v>
      </c>
    </row>
    <row r="70" spans="1:102" x14ac:dyDescent="0.2">
      <c r="A70" t="s">
        <v>73</v>
      </c>
      <c r="B70" s="1">
        <v>-3.5715224191032202E-17</v>
      </c>
      <c r="C70" s="1">
        <v>-1.13895868335892E-15</v>
      </c>
      <c r="D70">
        <v>0</v>
      </c>
      <c r="E70" s="1">
        <v>-1.0780188600495699E-13</v>
      </c>
      <c r="F70" s="1">
        <v>3.0683182164171701E-14</v>
      </c>
      <c r="G70" s="1">
        <v>-5.6618810675803799E-14</v>
      </c>
      <c r="H70" s="1">
        <v>-8.34583181458761E-14</v>
      </c>
      <c r="I70" s="1">
        <v>-7.0009163425931097E-15</v>
      </c>
      <c r="J70" s="1">
        <v>1.12548682262243E-14</v>
      </c>
      <c r="K70" s="1">
        <v>9.71891669354234E-15</v>
      </c>
      <c r="L70" s="1">
        <v>-3.3175254881903098E-13</v>
      </c>
      <c r="M70" s="1">
        <v>-2.1384062836947401E-16</v>
      </c>
      <c r="N70" s="1">
        <v>-1.8449347001961499E-13</v>
      </c>
      <c r="O70" s="1">
        <v>5.4437418559208502E-13</v>
      </c>
      <c r="P70" s="1">
        <v>1.6595383465662E-14</v>
      </c>
      <c r="Q70" s="1">
        <v>4.0260625496898098E-15</v>
      </c>
      <c r="R70" s="1">
        <v>-1.98762397113096E-14</v>
      </c>
      <c r="S70" s="1">
        <v>-2.6987535888214102E-13</v>
      </c>
      <c r="T70" s="1">
        <v>6.5623693627802104E-15</v>
      </c>
      <c r="U70" s="1">
        <v>-6.0448586728830197E-17</v>
      </c>
      <c r="V70" s="1">
        <v>3.1404475580171801E-12</v>
      </c>
      <c r="W70" s="1">
        <v>2.40645732309146E-12</v>
      </c>
      <c r="X70" s="1">
        <v>-3.2259391592021002E-15</v>
      </c>
      <c r="Y70" s="1">
        <v>6.1673743188318605E-13</v>
      </c>
      <c r="Z70" s="1">
        <v>-1.7040447090971601E-14</v>
      </c>
      <c r="AA70" s="1">
        <v>1.5852543818286599E-13</v>
      </c>
      <c r="AB70" s="1">
        <v>-1.55510421087424E-12</v>
      </c>
      <c r="AC70" s="1">
        <v>2.9653138309971301E-13</v>
      </c>
      <c r="AD70" s="1">
        <v>5.0474190871438601E-17</v>
      </c>
      <c r="AE70" s="1">
        <v>4.6394601480209498E-15</v>
      </c>
      <c r="AF70" s="1">
        <v>-2.7414571180587699E-14</v>
      </c>
      <c r="AG70" s="1">
        <v>2.5540538719079499E-15</v>
      </c>
      <c r="AH70" s="1">
        <v>-1.2669567798486999E-13</v>
      </c>
      <c r="AI70" s="1">
        <v>-5.6145186882192798E-12</v>
      </c>
      <c r="AJ70" s="1">
        <v>7.5694212215799795E-14</v>
      </c>
      <c r="AK70" s="1">
        <v>-1.7500459853605301E-14</v>
      </c>
      <c r="AL70" s="1">
        <v>-1.2196414994584999E-12</v>
      </c>
      <c r="AM70" s="1">
        <v>3.57152241910315E-17</v>
      </c>
      <c r="AN70" s="1">
        <v>1.75488898695908E-13</v>
      </c>
      <c r="AO70" s="1">
        <v>2.7921594532329099E-15</v>
      </c>
      <c r="AP70" s="1">
        <v>-5.84382702068453E-16</v>
      </c>
      <c r="AQ70" s="1">
        <v>-9.5617114947411408E-12</v>
      </c>
      <c r="AR70" s="1">
        <v>2.9350109982040301E-15</v>
      </c>
      <c r="AS70" s="1">
        <v>5.4346546702350901E-18</v>
      </c>
      <c r="AT70" s="1">
        <v>1.6868706123638701E-11</v>
      </c>
      <c r="AU70" s="1">
        <v>-6.0894965889383698E-14</v>
      </c>
      <c r="AV70" s="1">
        <v>-4.0200432955811198E-15</v>
      </c>
      <c r="AW70" s="1">
        <v>6.0413649117225895E-17</v>
      </c>
      <c r="AX70" s="1">
        <v>6.5130758417942999E-14</v>
      </c>
      <c r="AY70" s="1">
        <v>-1.0047452356040201E-12</v>
      </c>
      <c r="AZ70" s="1">
        <v>6.0246183329555699E-15</v>
      </c>
      <c r="BA70" s="1">
        <v>-4.9634026160893503E-27</v>
      </c>
      <c r="BB70" s="1">
        <v>-7.0595449453101898E-15</v>
      </c>
      <c r="BC70" s="1">
        <v>-3.5259849453698103E-17</v>
      </c>
      <c r="BD70" s="1">
        <v>-4.0627856683441201E-11</v>
      </c>
      <c r="BE70" s="1">
        <v>5.0327259466120497E-14</v>
      </c>
      <c r="BF70" s="1">
        <v>1.1828355663546999E-12</v>
      </c>
      <c r="BG70" s="1">
        <v>8.0633432717328097E-16</v>
      </c>
      <c r="BH70" s="1">
        <v>-1.08697991294876E-14</v>
      </c>
      <c r="BI70" s="1">
        <v>7.0519698907396205E-17</v>
      </c>
      <c r="BJ70" s="1">
        <v>1.33939871525195E-15</v>
      </c>
      <c r="BK70" s="1">
        <v>3.7683395210859101E-17</v>
      </c>
      <c r="BL70" s="1">
        <v>-1.7936325093716599E-17</v>
      </c>
      <c r="BM70" s="1">
        <v>7.5004974993209402E-17</v>
      </c>
      <c r="BN70" s="1">
        <v>-4.7464407782299997E-11</v>
      </c>
      <c r="BO70" s="1">
        <v>-9.9009083774061904E-12</v>
      </c>
      <c r="BP70" s="1">
        <v>1.24777282602307E-14</v>
      </c>
      <c r="BQ70" s="1">
        <v>-4.94282717669932E-16</v>
      </c>
      <c r="BR70" s="1">
        <v>-6.2433672471062502E-16</v>
      </c>
      <c r="BS70" s="1">
        <v>-3.0904418638727401E-13</v>
      </c>
      <c r="BT70" s="1">
        <v>4.4333988083735099E-14</v>
      </c>
      <c r="BU70" s="1">
        <v>2.05510199156018E-13</v>
      </c>
      <c r="BV70" s="1">
        <v>-2.0729905250124101E-16</v>
      </c>
      <c r="BW70" s="1">
        <v>-3.40649741168506E-13</v>
      </c>
      <c r="BX70" s="1">
        <v>-1.56093836835144E-15</v>
      </c>
      <c r="BY70" s="1">
        <v>8.6262546448479705E-14</v>
      </c>
      <c r="BZ70" s="1">
        <v>-1.18472134923719E-12</v>
      </c>
      <c r="CA70" s="1">
        <v>-1.43423000106647E-13</v>
      </c>
      <c r="CB70" s="1">
        <v>-3.6492952329137998E-17</v>
      </c>
      <c r="CC70" s="1">
        <v>-9.3249444848505702E-13</v>
      </c>
      <c r="CD70" s="1">
        <v>-1.9005844121828099E-13</v>
      </c>
      <c r="CE70" s="1">
        <v>-3.5474872229588399E-14</v>
      </c>
      <c r="CF70" s="1">
        <v>3.5259849453698103E-17</v>
      </c>
      <c r="CG70" s="1">
        <v>5.7961434625722604E-16</v>
      </c>
      <c r="CH70" s="1">
        <v>4.7328198253871798E-14</v>
      </c>
      <c r="CI70" s="1">
        <v>-5.4578684920723899E-14</v>
      </c>
      <c r="CJ70" s="1">
        <v>8.0247941044755707E-12</v>
      </c>
      <c r="CK70" s="1">
        <v>8.7265830172037194E-15</v>
      </c>
      <c r="CL70" s="1">
        <v>-3.5715224191032202E-17</v>
      </c>
      <c r="CM70" s="1">
        <v>1.7222083945944199E-15</v>
      </c>
      <c r="CX70">
        <f>COUNTIF(B70:CW70,"&gt;1")</f>
        <v>0</v>
      </c>
    </row>
    <row r="71" spans="1:102" x14ac:dyDescent="0.2">
      <c r="A71" t="s">
        <v>74</v>
      </c>
      <c r="B71" s="1">
        <v>1.69663214397986E-13</v>
      </c>
      <c r="C71" s="1">
        <v>5.9493095125458101E-15</v>
      </c>
      <c r="D71" s="1">
        <v>7.8716419823133796E-13</v>
      </c>
      <c r="E71">
        <v>0</v>
      </c>
      <c r="F71" s="1">
        <v>-1.7392256740189799E-12</v>
      </c>
      <c r="G71" s="1">
        <v>3.3008894191098098E-16</v>
      </c>
      <c r="H71" s="1">
        <v>1.1216149723374099E-16</v>
      </c>
      <c r="I71" s="1">
        <v>2.66260508455212E-14</v>
      </c>
      <c r="J71" s="1">
        <v>6.1556427186792199E-15</v>
      </c>
      <c r="K71" s="1">
        <v>-1.6245507305657999E-14</v>
      </c>
      <c r="L71" s="1">
        <v>-4.9236285828177699E-13</v>
      </c>
      <c r="M71" s="1">
        <v>2.6898488127330201E-14</v>
      </c>
      <c r="N71" s="1">
        <v>-1.64317266312325E-13</v>
      </c>
      <c r="O71" s="1">
        <v>3.2941949832646998E-17</v>
      </c>
      <c r="P71" s="1">
        <v>7.0633462879943802E-11</v>
      </c>
      <c r="Q71" s="1">
        <v>3.87228343242463E-16</v>
      </c>
      <c r="R71" s="1">
        <v>2.6148804299514398E-13</v>
      </c>
      <c r="S71" s="1">
        <v>-1.8690065351050702E-15</v>
      </c>
      <c r="T71" s="1">
        <v>2.11498286554987E-13</v>
      </c>
      <c r="U71" s="1">
        <v>-1.1826773078915901E-16</v>
      </c>
      <c r="V71" s="1">
        <v>-4.6020181229421897E-13</v>
      </c>
      <c r="W71" s="1">
        <v>-9.6243332655727203E-15</v>
      </c>
      <c r="X71" s="1">
        <v>-4.5604624247396501E-12</v>
      </c>
      <c r="Y71" s="1">
        <v>-8.5853041610692299E-13</v>
      </c>
      <c r="Z71" s="1">
        <v>-3.5715224191030101E-17</v>
      </c>
      <c r="AA71" s="1">
        <v>7.7586993372915506E-12</v>
      </c>
      <c r="AB71" s="1">
        <v>-1.0916636743166001E-12</v>
      </c>
      <c r="AC71" s="1">
        <v>-1.8416142193996799E-13</v>
      </c>
      <c r="AD71" s="1">
        <v>2.8905724761918402E-16</v>
      </c>
      <c r="AE71" s="1">
        <v>-1.3388198283678199E-14</v>
      </c>
      <c r="AF71" s="1">
        <v>-1.07125507535841E-14</v>
      </c>
      <c r="AG71" s="1">
        <v>-6.7416368702634801E-14</v>
      </c>
      <c r="AH71" s="1">
        <v>-1.43604263240954E-13</v>
      </c>
      <c r="AI71" s="1">
        <v>5.3626705064629898E-14</v>
      </c>
      <c r="AJ71" s="1">
        <v>-4.9448412872103702E-12</v>
      </c>
      <c r="AK71" s="1">
        <v>-6.8113185767703296E-16</v>
      </c>
      <c r="AL71" s="1">
        <v>3.62289359644217E-12</v>
      </c>
      <c r="AM71" s="1">
        <v>8.6738816663235904E-15</v>
      </c>
      <c r="AN71" s="1">
        <v>-1.2631981455108699E-27</v>
      </c>
      <c r="AO71" s="1">
        <v>-1.6196722048910799E-11</v>
      </c>
      <c r="AP71" s="1">
        <v>-1.17883831757614E-14</v>
      </c>
      <c r="AQ71" s="1">
        <v>-2.15508949591267E-16</v>
      </c>
      <c r="AR71" s="1">
        <v>-1.04669749726341E-10</v>
      </c>
      <c r="AS71" s="1">
        <v>-3.62846823503849E-15</v>
      </c>
      <c r="AT71" s="1">
        <v>-7.8910323220710098E-29</v>
      </c>
      <c r="AU71" s="1">
        <v>-3.0221902133332402E-11</v>
      </c>
      <c r="AV71" s="1">
        <v>-1.1887410357901E-14</v>
      </c>
      <c r="AW71" s="1">
        <v>1.7610460292969199E-11</v>
      </c>
      <c r="AX71" s="1">
        <v>4.8234066727545901E-15</v>
      </c>
      <c r="AY71" s="1">
        <v>2.7284232584956601E-16</v>
      </c>
      <c r="AZ71" s="1">
        <v>-8.1708712940244204E-15</v>
      </c>
      <c r="BA71" s="1">
        <v>3.3569482441340601E-15</v>
      </c>
      <c r="BB71" s="1">
        <v>-8.4093800141407003E-16</v>
      </c>
      <c r="BC71" s="1">
        <v>-1.15218540467141E-15</v>
      </c>
      <c r="BD71" s="1">
        <v>1.62975901314579E-16</v>
      </c>
      <c r="BE71" s="1">
        <v>4.2478423872980102E-17</v>
      </c>
      <c r="BF71" s="1">
        <v>-6.3753742161670102E-14</v>
      </c>
      <c r="BG71" s="1">
        <v>3.8037564331864E-12</v>
      </c>
      <c r="BH71" s="1">
        <v>3.7845955317166103E-14</v>
      </c>
      <c r="BI71" s="1">
        <v>-1.6838924069511601E-14</v>
      </c>
      <c r="BJ71" s="1">
        <v>-1.7515505854532001E-13</v>
      </c>
      <c r="BK71" s="1">
        <v>1.81277636277749E-13</v>
      </c>
      <c r="BL71" s="1">
        <v>3.01840598149775E-16</v>
      </c>
      <c r="BM71" s="1">
        <v>7.8761228462360894E-11</v>
      </c>
      <c r="BN71" s="1">
        <v>6.32103209051812E-27</v>
      </c>
      <c r="BO71" s="1">
        <v>3.89925169705282E-16</v>
      </c>
      <c r="BP71" s="1">
        <v>7.5567754579443996E-14</v>
      </c>
      <c r="BQ71" s="1">
        <v>3.4503285248248601E-14</v>
      </c>
      <c r="BR71" s="1">
        <v>1.0601507243849699E-12</v>
      </c>
      <c r="BS71" s="1">
        <v>5.4097220033480901E-15</v>
      </c>
      <c r="BT71" s="1">
        <v>-2.0993022819430199E-14</v>
      </c>
      <c r="BU71" s="1">
        <v>2.11643431240321E-13</v>
      </c>
      <c r="BV71" s="1">
        <v>8.8869899983104906E-14</v>
      </c>
      <c r="BW71" s="1">
        <v>-2.6290026251191301E-14</v>
      </c>
      <c r="BX71" s="1">
        <v>5.1664140155075101E-14</v>
      </c>
      <c r="BY71" s="1">
        <v>4.3902288205055897E-14</v>
      </c>
      <c r="BZ71" s="1">
        <v>-4.3070389222440798E-15</v>
      </c>
      <c r="CA71" s="1">
        <v>1.4874834010216801E-14</v>
      </c>
      <c r="CB71" s="1">
        <v>8.04503037592645E-14</v>
      </c>
      <c r="CC71" s="1">
        <v>-2.6989144656511801E-12</v>
      </c>
      <c r="CX71">
        <f>COUNTIF(B71:CW71,"&gt;1")</f>
        <v>0</v>
      </c>
    </row>
    <row r="72" spans="1:102" x14ac:dyDescent="0.2">
      <c r="A72" t="s">
        <v>75</v>
      </c>
      <c r="B72" s="1">
        <v>-3.1949634015113799E-16</v>
      </c>
      <c r="C72" s="1">
        <v>-4.1763562801242297E-14</v>
      </c>
      <c r="D72" s="1">
        <v>4.6708532609488403E-15</v>
      </c>
      <c r="E72">
        <v>0</v>
      </c>
      <c r="F72" s="1">
        <v>6.7018621474323802E-14</v>
      </c>
      <c r="G72" s="1">
        <v>-5.3823595736908398E-17</v>
      </c>
      <c r="H72" s="1">
        <v>-1.4633997410765701E-14</v>
      </c>
      <c r="I72" s="1">
        <v>-2.2815375399843099E-14</v>
      </c>
      <c r="J72" s="1">
        <v>-8.7454915966152201E-16</v>
      </c>
      <c r="K72" s="1">
        <v>6.3108457304518096E-17</v>
      </c>
      <c r="L72" s="1">
        <v>1.5576450260036E-15</v>
      </c>
      <c r="M72" s="1">
        <v>-3.8608079191944598E-14</v>
      </c>
      <c r="N72" s="1">
        <v>-8.59036588151265E-16</v>
      </c>
      <c r="O72" s="1">
        <v>-1.5765311756182201E-14</v>
      </c>
      <c r="P72" s="1">
        <v>-1.7496491635433199E-17</v>
      </c>
      <c r="Q72" s="1">
        <v>3.8864484964560802E-12</v>
      </c>
      <c r="R72" s="1">
        <v>-2.55022725522675E-14</v>
      </c>
      <c r="S72" s="1">
        <v>2.0533190240753601E-15</v>
      </c>
      <c r="T72" s="1">
        <v>5.1573688708645998E-13</v>
      </c>
      <c r="U72" s="1">
        <v>1.03841316647742E-16</v>
      </c>
      <c r="V72" s="1">
        <v>8.1960218687089294E-17</v>
      </c>
      <c r="W72" s="1">
        <v>-1.72967396949721E-14</v>
      </c>
      <c r="X72" s="1">
        <v>3.0462041453656901E-14</v>
      </c>
      <c r="Y72" s="1">
        <v>-4.1599205492313E-17</v>
      </c>
      <c r="Z72" s="1">
        <v>1.0479952939672701E-13</v>
      </c>
      <c r="AA72" s="1">
        <v>2.86921153913548E-12</v>
      </c>
      <c r="AB72" s="1">
        <v>-4.3903337830578398E-13</v>
      </c>
      <c r="AC72" s="1">
        <v>4.0131614371349998E-16</v>
      </c>
      <c r="AD72" s="1">
        <v>4.3647563019863498E-14</v>
      </c>
      <c r="AE72" s="1">
        <v>-2.5579973948590999E-17</v>
      </c>
      <c r="AF72" s="1">
        <v>-2.04338003768356E-16</v>
      </c>
      <c r="AG72" s="1">
        <v>1.3074397393009301E-12</v>
      </c>
      <c r="AH72" s="1">
        <v>-3.6492952330201802E-17</v>
      </c>
      <c r="AI72" s="1">
        <v>4.2664480139503998E-13</v>
      </c>
      <c r="AJ72" s="1">
        <v>2.7925977066331601E-17</v>
      </c>
      <c r="AK72" s="1">
        <v>-3.65159448589146E-15</v>
      </c>
      <c r="AL72" s="1">
        <v>-1.4829065942862701E-13</v>
      </c>
      <c r="AM72" s="1">
        <v>-1.9243298089417502E-12</v>
      </c>
      <c r="AN72" s="1">
        <v>-1.08503580614239E-15</v>
      </c>
      <c r="AO72" s="1">
        <v>8.9099992384117906E-33</v>
      </c>
      <c r="AP72" s="1">
        <v>-1.96980576144989E-15</v>
      </c>
      <c r="AQ72" s="1">
        <v>1.0954266880610601E-14</v>
      </c>
      <c r="AR72" s="1">
        <v>-1.6348757460265201E-16</v>
      </c>
      <c r="AS72" s="1">
        <v>-1.4759304352551E-13</v>
      </c>
      <c r="AT72" s="1">
        <v>8.8480436810814696E-11</v>
      </c>
      <c r="AU72" s="1">
        <v>-8.4732465757772599E-13</v>
      </c>
      <c r="AV72" s="1">
        <v>9.7390404605452501E-15</v>
      </c>
      <c r="AW72" s="1">
        <v>2.2705095222824899E-16</v>
      </c>
      <c r="AX72" s="1">
        <v>-2.5272079428587198E-19</v>
      </c>
      <c r="AY72" s="1">
        <v>1.15864877964551E-15</v>
      </c>
      <c r="AZ72" s="1">
        <v>-6.7261403747590494E-14</v>
      </c>
      <c r="BA72" s="1">
        <v>-1.9920870089004501E-16</v>
      </c>
      <c r="BB72" s="1">
        <v>4.1518690292244199E-15</v>
      </c>
      <c r="BC72" s="1">
        <v>1.8217502819986399E-14</v>
      </c>
      <c r="BD72" s="1">
        <v>-6.6499764022206801E-28</v>
      </c>
      <c r="BE72" s="1">
        <v>-2.4472488595671501E-17</v>
      </c>
      <c r="BF72" s="1">
        <v>7.8695391164543493E-15</v>
      </c>
      <c r="BG72" s="1">
        <v>-1.3249021146997401E-13</v>
      </c>
      <c r="BH72" s="1">
        <v>-5.52746545075406E-14</v>
      </c>
      <c r="BI72" s="1">
        <v>1.10261447693265E-15</v>
      </c>
      <c r="BJ72" s="1">
        <v>2.30874089382716E-17</v>
      </c>
      <c r="BK72" s="1">
        <v>-5.1362314051663102E-14</v>
      </c>
      <c r="BL72" s="1">
        <v>1.04789414089125E-14</v>
      </c>
      <c r="BM72" s="1">
        <v>-4.5989291308609697E-14</v>
      </c>
      <c r="BN72" s="1">
        <v>3.11119038810774E-13</v>
      </c>
      <c r="BO72" s="1">
        <v>-7.1978923953923596E-16</v>
      </c>
      <c r="BP72" s="1">
        <v>-6.9972947021610203E-15</v>
      </c>
      <c r="BQ72" s="1">
        <v>2.96785833952787E-16</v>
      </c>
      <c r="BR72" s="1">
        <v>-6.1712728338812303E-17</v>
      </c>
      <c r="BS72" s="1">
        <v>-6.5614765685698799E-16</v>
      </c>
      <c r="BT72" s="1">
        <v>6.7080701376055796E-14</v>
      </c>
      <c r="BU72" s="1">
        <v>4.5814673225462901E-16</v>
      </c>
      <c r="BV72" s="1">
        <v>3.5778598958229903E-15</v>
      </c>
      <c r="BW72" s="1">
        <v>-8.6215953139456696E-15</v>
      </c>
      <c r="BX72" s="1">
        <v>1.96560027200769E-14</v>
      </c>
      <c r="BY72" s="1">
        <v>1.15938319295939E-13</v>
      </c>
      <c r="BZ72" s="1">
        <v>-6.0989457627248301E-14</v>
      </c>
      <c r="CA72" s="1">
        <v>-1.5602877200284499E-12</v>
      </c>
      <c r="CB72" s="1">
        <v>-3.7075688244401302E-16</v>
      </c>
      <c r="CC72" s="1">
        <v>-1.2474287247107201E-13</v>
      </c>
      <c r="CD72" s="1">
        <v>2.0732306669303799E-16</v>
      </c>
      <c r="CE72" s="1">
        <v>-1.3236367111848899E-15</v>
      </c>
      <c r="CF72" s="1">
        <v>-5.0708715974803199E-14</v>
      </c>
      <c r="CG72" s="1">
        <v>3.6587391651856303E-14</v>
      </c>
      <c r="CH72" s="1">
        <v>5.1442267031554201E-15</v>
      </c>
      <c r="CI72" s="1">
        <v>-6.1338715006052403E-15</v>
      </c>
      <c r="CJ72" s="1">
        <v>-1.5159562904314799E-13</v>
      </c>
      <c r="CK72" s="1">
        <v>-3.5105140287165101E-16</v>
      </c>
      <c r="CL72" s="1">
        <v>-1.2762513204022799E-13</v>
      </c>
      <c r="CX72">
        <f>COUNTIF(B72:CW72,"&gt;1")</f>
        <v>0</v>
      </c>
    </row>
    <row r="73" spans="1:102" x14ac:dyDescent="0.2">
      <c r="A73" t="s">
        <v>76</v>
      </c>
      <c r="B73" s="1">
        <v>4.0373420265607203E-17</v>
      </c>
      <c r="C73" s="1">
        <v>-4.1786678879585901E-14</v>
      </c>
      <c r="D73">
        <v>0</v>
      </c>
      <c r="E73" s="1">
        <v>5.8756210399971298E-16</v>
      </c>
      <c r="F73" s="1">
        <v>-9.0983369001259198E-17</v>
      </c>
      <c r="G73" s="1">
        <v>-1.82883008814948E-15</v>
      </c>
      <c r="H73" s="1">
        <v>-2.4312529677640601E-11</v>
      </c>
      <c r="I73" s="1">
        <v>-5.3057209428460102E-15</v>
      </c>
      <c r="J73" s="1">
        <v>7.0437854597547899E-13</v>
      </c>
      <c r="K73" s="1">
        <v>-4.3226717203363302E-12</v>
      </c>
      <c r="L73" s="1">
        <v>2.0505359681727901E-12</v>
      </c>
      <c r="M73" s="1">
        <v>-2.9337809077838301E-14</v>
      </c>
      <c r="N73" s="1">
        <v>-4.7537931642518596E-16</v>
      </c>
      <c r="O73" s="1">
        <v>-4.8000614775600098E-12</v>
      </c>
      <c r="P73" s="1">
        <v>-2.5478058845805002E-13</v>
      </c>
      <c r="Q73" s="1">
        <v>1.6219128899239399E-13</v>
      </c>
      <c r="R73" s="1">
        <v>3.6156717392799502E-15</v>
      </c>
      <c r="S73" s="1">
        <v>5.2693203136337301E-16</v>
      </c>
      <c r="T73" s="1">
        <v>-7.1430448383481494E-17</v>
      </c>
      <c r="U73" s="1">
        <v>-4.9495663153586903E-12</v>
      </c>
      <c r="V73" s="1">
        <v>8.5136743664921203E-11</v>
      </c>
      <c r="W73" s="1">
        <v>-1.8035698087898301E-15</v>
      </c>
      <c r="X73" s="1">
        <v>1.0433472152243101E-12</v>
      </c>
      <c r="Y73" s="1">
        <v>-1.3077001880137501E-13</v>
      </c>
      <c r="Z73" s="1">
        <v>1.03877362160287E-15</v>
      </c>
      <c r="AA73" s="1">
        <v>9.0730839910562304E-14</v>
      </c>
      <c r="AB73" s="1">
        <v>1.20504463986126E-14</v>
      </c>
      <c r="AC73" s="1">
        <v>5.8038902520877703E-13</v>
      </c>
      <c r="AD73" s="1">
        <v>1.45173431921146E-11</v>
      </c>
      <c r="AE73" s="1">
        <v>8.4701747718770503E-14</v>
      </c>
      <c r="AF73" s="1">
        <v>-8.2120120060051696E-27</v>
      </c>
      <c r="AG73" s="1">
        <v>-1.38341552124234E-13</v>
      </c>
      <c r="AH73" s="1">
        <v>2.1801664072199898E-15</v>
      </c>
      <c r="AI73" s="1">
        <v>-1.1727602471812699E-11</v>
      </c>
      <c r="AJ73" s="1">
        <v>1.4461953543672E-14</v>
      </c>
      <c r="AK73" s="1">
        <v>4.0552217284884701E-13</v>
      </c>
      <c r="AL73" s="1">
        <v>1.6677357890790101E-11</v>
      </c>
      <c r="AM73" s="1">
        <v>1.1394269236482099E-12</v>
      </c>
      <c r="AN73" s="1">
        <v>3.0500444306896701E-12</v>
      </c>
      <c r="AO73" s="1">
        <v>-1.8297262979973201E-15</v>
      </c>
      <c r="AP73" s="1">
        <v>-2.6421389346595599E-11</v>
      </c>
      <c r="AQ73" s="1">
        <v>-2.9857258497047798E-16</v>
      </c>
      <c r="AR73" s="1">
        <v>8.5436022743358894E-15</v>
      </c>
      <c r="AS73" s="1">
        <v>1.9223263516304901E-16</v>
      </c>
      <c r="AT73" s="1">
        <v>1.7832166915600901E-14</v>
      </c>
      <c r="AU73" s="1">
        <v>-6.3433667057311299E-27</v>
      </c>
      <c r="AV73" s="1">
        <v>-3.0073554233638E-15</v>
      </c>
      <c r="AW73" s="1">
        <v>2.8629867107935E-15</v>
      </c>
      <c r="AX73" s="1">
        <v>-2.1088964007718401E-13</v>
      </c>
      <c r="AY73" s="1">
        <v>1.4000822368442101E-16</v>
      </c>
      <c r="AZ73" s="1">
        <v>-1.4509574464199801E-14</v>
      </c>
      <c r="BA73" s="1">
        <v>1.7854273641403001E-16</v>
      </c>
      <c r="BB73" s="1">
        <v>-6.4471010756511294E-14</v>
      </c>
      <c r="BC73" s="1">
        <v>-2.2701486465005699E-16</v>
      </c>
      <c r="BD73" s="1">
        <v>8.5275071472580897E-14</v>
      </c>
      <c r="BE73" s="1">
        <v>-4.2934518433624603E-27</v>
      </c>
      <c r="BF73" s="1">
        <v>-2.27937177508154E-17</v>
      </c>
      <c r="BG73" s="1">
        <v>-1.7457335472674599E-14</v>
      </c>
      <c r="BH73" s="1">
        <v>-4.0045450748418697E-14</v>
      </c>
      <c r="BI73" s="1">
        <v>6.0363706796228296E-15</v>
      </c>
      <c r="BJ73" s="1">
        <v>-7.9406021260274006E-14</v>
      </c>
      <c r="BK73" s="1">
        <v>-1.7276715282661699E-10</v>
      </c>
      <c r="BL73" s="1">
        <v>-5.5529536769777099E-12</v>
      </c>
      <c r="BM73" s="1">
        <v>8.3138774379417198E-14</v>
      </c>
      <c r="BN73" s="1">
        <v>2.1118765342533499E-17</v>
      </c>
      <c r="BO73" s="1">
        <v>-4.0738892483188601E-12</v>
      </c>
      <c r="BP73" s="1">
        <v>-8.2926607974190101E-17</v>
      </c>
      <c r="BQ73" s="1">
        <v>4.7037844975118201E-14</v>
      </c>
      <c r="BR73" s="1">
        <v>2.3431681321992599E-15</v>
      </c>
      <c r="BS73" s="1">
        <v>-1.5510189532761099E-14</v>
      </c>
      <c r="BT73" s="1">
        <v>-1.06931234791617E-27</v>
      </c>
      <c r="BU73" s="1">
        <v>6.83570513458727E-14</v>
      </c>
      <c r="BV73" s="1">
        <v>-7.3713069695616296E-42</v>
      </c>
      <c r="BW73" s="1">
        <v>-1.1260612182751E-13</v>
      </c>
      <c r="BX73" s="1">
        <v>-3.1967518797928099E-13</v>
      </c>
      <c r="BY73" s="1">
        <v>-7.5272218405754894E-14</v>
      </c>
      <c r="BZ73" s="1">
        <v>-2.9218557686759698E-13</v>
      </c>
      <c r="CA73" s="1">
        <v>-3.0354956649439101E-14</v>
      </c>
      <c r="CB73" s="1">
        <v>-1.32674560213922E-12</v>
      </c>
      <c r="CC73" s="1">
        <v>3.0174759601802699E-15</v>
      </c>
      <c r="CD73" s="1">
        <v>1.14120492938343E-14</v>
      </c>
      <c r="CE73" s="1">
        <v>2.9721632297992798E-16</v>
      </c>
      <c r="CF73" s="1">
        <v>-4.6466253205938303E-12</v>
      </c>
      <c r="CG73" s="1">
        <v>1.4034109668791199E-13</v>
      </c>
      <c r="CH73" s="1">
        <v>6.0431670363410502E-16</v>
      </c>
      <c r="CX73">
        <f>COUNTIF(B73:CW73,"&gt;1")</f>
        <v>0</v>
      </c>
    </row>
    <row r="74" spans="1:102" x14ac:dyDescent="0.2">
      <c r="A74" t="s">
        <v>77</v>
      </c>
      <c r="B74" s="1">
        <v>-4.7644926153983701E-14</v>
      </c>
      <c r="C74">
        <v>0</v>
      </c>
      <c r="D74" s="1">
        <v>-9.9544505797230102E-14</v>
      </c>
      <c r="E74" s="1">
        <v>-5.8445078280835299E-14</v>
      </c>
      <c r="F74" s="1">
        <v>4.5633882522502199E-13</v>
      </c>
      <c r="G74" s="1">
        <v>-4.4228182344954602E-15</v>
      </c>
      <c r="H74" s="1">
        <v>-1.04216896316872E-14</v>
      </c>
      <c r="I74" s="1">
        <v>8.0848609902569697E-14</v>
      </c>
      <c r="J74" s="1">
        <v>-3.38543076578166E-11</v>
      </c>
      <c r="K74" s="1">
        <v>1.96437846264334E-13</v>
      </c>
      <c r="L74" s="1">
        <v>-2.83626846010717E-24</v>
      </c>
      <c r="M74" s="1">
        <v>-1.5118720479715501E-13</v>
      </c>
      <c r="N74" s="1">
        <v>1.3657781175404001E-16</v>
      </c>
      <c r="O74" s="1">
        <v>-4.72575991298089E-14</v>
      </c>
      <c r="P74" s="1">
        <v>4.4674931661571599E-17</v>
      </c>
      <c r="Q74" s="1">
        <v>-3.29039126951874E-13</v>
      </c>
      <c r="R74" s="1">
        <v>5.9218920024200804E-16</v>
      </c>
      <c r="S74" s="1">
        <v>-2.1289752885604001E-16</v>
      </c>
      <c r="T74" s="1">
        <v>-2.2432358249106301E-16</v>
      </c>
      <c r="U74" s="1">
        <v>-1.083205136894E-13</v>
      </c>
      <c r="V74" s="1">
        <v>1.38492288150867E-15</v>
      </c>
      <c r="W74" s="1">
        <v>-6.9393177267322302E-14</v>
      </c>
      <c r="X74" s="1">
        <v>-1.7980073920210501E-16</v>
      </c>
      <c r="Y74" s="1">
        <v>7.3169987053827196E-15</v>
      </c>
      <c r="Z74" s="1">
        <v>4.1949627345773201E-14</v>
      </c>
      <c r="AA74" s="1">
        <v>1.08005140100829E-13</v>
      </c>
      <c r="AB74" s="1">
        <v>-5.5176577437495596E-13</v>
      </c>
      <c r="AC74" s="1">
        <v>2.0061783437438601E-16</v>
      </c>
      <c r="AD74" s="1">
        <v>4.4105715500890198E-10</v>
      </c>
      <c r="AE74" s="1">
        <v>-9.4189942905515594E-15</v>
      </c>
      <c r="AF74" s="1">
        <v>-3.01735766639596E-13</v>
      </c>
      <c r="AG74" s="1">
        <v>3.1570614535649202E-16</v>
      </c>
      <c r="AH74" s="1">
        <v>1.7845032197219901E-10</v>
      </c>
      <c r="AI74" s="1">
        <v>-3.5659878942685001E-14</v>
      </c>
      <c r="AJ74" s="1">
        <v>-4.4719510902666098E-14</v>
      </c>
      <c r="AK74" s="1">
        <v>2.2779797588570101E-17</v>
      </c>
      <c r="AL74" s="1">
        <v>-8.2771911582021601E-14</v>
      </c>
      <c r="AM74" s="1">
        <v>-2.3641223368111302E-15</v>
      </c>
      <c r="AN74" s="1">
        <v>3.02562596082984E-15</v>
      </c>
      <c r="AO74" s="1">
        <v>4.2474467698945196E-15</v>
      </c>
      <c r="AP74" s="1">
        <v>-3.8006627692413002E-17</v>
      </c>
      <c r="AQ74" s="1">
        <v>-2.9280111781750001E-14</v>
      </c>
      <c r="AR74" s="1">
        <v>-3.0054402346525699E-14</v>
      </c>
      <c r="AS74" s="1">
        <v>-4.5475658582149502E-14</v>
      </c>
      <c r="AT74" s="1">
        <v>2.4301447295159401E-14</v>
      </c>
      <c r="AU74" s="1">
        <v>-1.8763471297859599E-15</v>
      </c>
      <c r="AV74" s="1">
        <v>2.3532119864795401E-11</v>
      </c>
      <c r="AW74" s="1">
        <v>-8.9404950294044197E-11</v>
      </c>
      <c r="AX74" s="1">
        <v>-2.1733531637065098E-15</v>
      </c>
      <c r="AY74" s="1">
        <v>-4.4674931661570502E-17</v>
      </c>
      <c r="AZ74" s="1">
        <v>-1.3152702789999301E-13</v>
      </c>
      <c r="BA74" s="1">
        <v>2.1224697280135901E-13</v>
      </c>
      <c r="BB74" s="1">
        <v>-6.8166214729604398E-16</v>
      </c>
      <c r="BC74" s="1">
        <v>7.4205157566194404E-16</v>
      </c>
      <c r="BD74" s="1">
        <v>-2.0599058167116E-14</v>
      </c>
      <c r="BE74" s="1">
        <v>6.2524761755722805E-14</v>
      </c>
      <c r="BF74" s="1">
        <v>-5.3778439262067397E-12</v>
      </c>
      <c r="BG74" s="1">
        <v>-1.94205831165106E-15</v>
      </c>
      <c r="BH74" s="1">
        <v>-5.54929654761091E-14</v>
      </c>
      <c r="BI74" s="1">
        <v>3.13931412588722E-16</v>
      </c>
      <c r="BJ74" s="1">
        <v>4.96263118368426E-14</v>
      </c>
      <c r="BK74" s="1">
        <v>-9.1198056657151691E-13</v>
      </c>
      <c r="BL74" s="1">
        <v>3.06393372248317E-16</v>
      </c>
      <c r="BM74" s="1">
        <v>-4.47362902707734E-14</v>
      </c>
      <c r="BN74" s="1">
        <v>-1.02970906025915E-16</v>
      </c>
      <c r="BO74" s="1">
        <v>2.56302634018048E-15</v>
      </c>
      <c r="BP74" s="1">
        <v>-5.9126330087092897E-15</v>
      </c>
      <c r="BQ74" s="1">
        <v>-1.2188814852553201E-17</v>
      </c>
      <c r="BR74" s="1">
        <v>-2.6802005871100101E-14</v>
      </c>
      <c r="BS74" s="1">
        <v>-1.9816793193738801E-11</v>
      </c>
      <c r="BT74" s="1">
        <v>-9.34821320323354E-14</v>
      </c>
      <c r="BU74" s="1">
        <v>-3.4575486298452998E-13</v>
      </c>
      <c r="BV74" s="1">
        <v>1.4244525440718499E-11</v>
      </c>
      <c r="BW74" s="1">
        <v>7.8752859434159101E-16</v>
      </c>
      <c r="BX74" s="1">
        <v>1.0275435362655401E-12</v>
      </c>
      <c r="BY74" s="1">
        <v>2.83290951877313E-14</v>
      </c>
      <c r="BZ74" s="1">
        <v>-2.95658328187831E-14</v>
      </c>
      <c r="CA74" s="1">
        <v>-2.5306541187339E-14</v>
      </c>
      <c r="CB74" s="1">
        <v>-4.22412589449482E-15</v>
      </c>
      <c r="CC74" s="1">
        <v>4.6673512830750603E-14</v>
      </c>
      <c r="CD74" s="1">
        <v>7.6984366170494598E-16</v>
      </c>
      <c r="CE74" s="1">
        <v>5.79048178043314E-11</v>
      </c>
      <c r="CF74" s="1">
        <v>8.3723618996644104E-14</v>
      </c>
      <c r="CG74" s="1">
        <v>-8.5645386904229401E-13</v>
      </c>
      <c r="CH74" s="1">
        <v>6.63848592823637E-15</v>
      </c>
      <c r="CI74" s="1">
        <v>-4.4339384920042904E-15</v>
      </c>
      <c r="CX74">
        <f>COUNTIF(B74:CW74,"&gt;1")</f>
        <v>0</v>
      </c>
    </row>
    <row r="75" spans="1:102" x14ac:dyDescent="0.2">
      <c r="A75" t="s">
        <v>78</v>
      </c>
      <c r="B75" s="1">
        <v>1.3168651548571799E-14</v>
      </c>
      <c r="C75" s="1">
        <v>-1.2243981233705601E-16</v>
      </c>
      <c r="D75" s="1">
        <v>2.0915830495304201E-16</v>
      </c>
      <c r="E75" s="1">
        <v>-4.2600332187514297E-15</v>
      </c>
      <c r="F75" s="1">
        <v>-5.8813694410630003E-14</v>
      </c>
      <c r="G75">
        <v>0</v>
      </c>
      <c r="H75" s="1">
        <v>6.7834051177068299E-15</v>
      </c>
      <c r="I75" s="1">
        <v>1.4429582598851801E-14</v>
      </c>
      <c r="J75" s="1">
        <v>-1.55617484399463E-15</v>
      </c>
      <c r="K75" s="1">
        <v>1.1178653344809E-13</v>
      </c>
      <c r="L75" s="1">
        <v>1.74955016534287E-14</v>
      </c>
      <c r="M75" s="1">
        <v>6.05684837259401E-16</v>
      </c>
      <c r="N75" s="1">
        <v>1.32100332623867E-14</v>
      </c>
      <c r="O75" s="1">
        <v>-5.3204817625335701E-12</v>
      </c>
      <c r="P75" s="1">
        <v>-6.9897868912926806E-18</v>
      </c>
      <c r="Q75" s="1">
        <v>1.14839490758282E-13</v>
      </c>
      <c r="R75" s="1">
        <v>-1.47293800377467E-14</v>
      </c>
      <c r="S75" s="1">
        <v>-4.1272066486529499E-15</v>
      </c>
      <c r="T75" s="1">
        <v>3.2116346695882497E-14</v>
      </c>
      <c r="U75" s="1">
        <v>1.8903508093903299E-15</v>
      </c>
      <c r="V75" s="1">
        <v>-2.3909733338660899E-14</v>
      </c>
      <c r="W75" s="1">
        <v>-5.0008176265252498E-14</v>
      </c>
      <c r="X75" s="1">
        <v>-2.2303250266910001E-12</v>
      </c>
      <c r="Y75" s="1">
        <v>-3.7791069081149602E-16</v>
      </c>
      <c r="Z75" s="1">
        <v>1.9381914792300801E-14</v>
      </c>
      <c r="AA75" s="1">
        <v>-2.9981374707708902E-15</v>
      </c>
      <c r="AB75" s="1">
        <v>3.0941015226066101E-13</v>
      </c>
      <c r="AC75" s="1">
        <v>6.5039462996213602E-14</v>
      </c>
      <c r="AD75" s="1">
        <v>5.1455030528086103E-14</v>
      </c>
      <c r="AE75" s="1">
        <v>4.3720345863625302E-15</v>
      </c>
      <c r="AF75" s="1">
        <v>4.7976662825818498E-29</v>
      </c>
      <c r="AG75" s="1">
        <v>2.8238629689969197E-29</v>
      </c>
      <c r="AH75" s="1">
        <v>-2.6072650764708798E-16</v>
      </c>
      <c r="AI75" s="1">
        <v>5.3602482094735197E-17</v>
      </c>
      <c r="AJ75" s="1">
        <v>-3.7503935179181503E-14</v>
      </c>
      <c r="AK75" s="1">
        <v>3.7414949845938896E-12</v>
      </c>
      <c r="AL75" s="1">
        <v>-3.37890000405451E-14</v>
      </c>
      <c r="AM75" s="1">
        <v>-3.6834216989711598E-14</v>
      </c>
      <c r="AN75" s="1">
        <v>3.8090706862437997E-14</v>
      </c>
      <c r="AO75" s="1">
        <v>7.5189265668641599E-13</v>
      </c>
      <c r="AP75" s="1">
        <v>-2.8580599743091999E-17</v>
      </c>
      <c r="AQ75" s="1">
        <v>-3.2409737181507799E-16</v>
      </c>
      <c r="AR75" s="1">
        <v>-2.5384891816845498E-13</v>
      </c>
      <c r="AS75" s="1">
        <v>5.58889753170268E-14</v>
      </c>
      <c r="AT75" s="1">
        <v>-5.0206660488251097E-14</v>
      </c>
      <c r="AU75" s="1">
        <v>-2.6185594952619801E-15</v>
      </c>
      <c r="AV75" s="1">
        <v>-2.9686796340112398E-13</v>
      </c>
      <c r="AW75" s="1">
        <v>7.2154761135988101E-12</v>
      </c>
      <c r="AX75" s="1">
        <v>1.2551288193657401E-17</v>
      </c>
      <c r="AY75" s="1">
        <v>-1.3365157738392699E-13</v>
      </c>
      <c r="AZ75" s="1">
        <v>-2.9085422528482001E-28</v>
      </c>
      <c r="BA75" s="1">
        <v>-5.7538395168064802E-14</v>
      </c>
      <c r="BB75" s="1">
        <v>3.38382761967704E-15</v>
      </c>
      <c r="BC75" s="1">
        <v>-3.1510215612421399E-13</v>
      </c>
      <c r="BD75" s="1">
        <v>-1.0420946953206499E-15</v>
      </c>
      <c r="BE75" s="1">
        <v>8.5203968865144393E-15</v>
      </c>
      <c r="BF75" s="1">
        <v>2.0475674830864899E-13</v>
      </c>
      <c r="BG75" s="1">
        <v>8.3725662650597695E-14</v>
      </c>
      <c r="BH75" s="1">
        <v>2.3111577281451201E-15</v>
      </c>
      <c r="BI75" s="1">
        <v>-4.0006088772329002E-13</v>
      </c>
      <c r="BJ75" s="1">
        <v>5.7851432810251502E-14</v>
      </c>
      <c r="BK75" s="1">
        <v>-6.7207033536948395E-14</v>
      </c>
      <c r="BL75" s="1">
        <v>1.8087099230370699E-13</v>
      </c>
      <c r="BM75" s="1">
        <v>-1.3932401827791699E-14</v>
      </c>
      <c r="BN75" s="1">
        <v>-9.5894076253155897E-14</v>
      </c>
      <c r="BO75" s="1">
        <v>2.0178600467032599E-13</v>
      </c>
      <c r="BP75" s="1">
        <v>-4.0428956769495903E-15</v>
      </c>
      <c r="BQ75" s="1">
        <v>3.04790150441475E-16</v>
      </c>
      <c r="BR75" s="1">
        <v>4.3804024760333301E-16</v>
      </c>
      <c r="BS75" s="1">
        <v>6.62556033261803E-13</v>
      </c>
      <c r="BT75" s="1">
        <v>1.28429901459966E-15</v>
      </c>
      <c r="BU75" s="1">
        <v>-1.21897531399036E-14</v>
      </c>
      <c r="BV75" s="1">
        <v>-3.8991062121498402E-29</v>
      </c>
      <c r="BW75" s="1">
        <v>5.3266605576235899E-17</v>
      </c>
      <c r="BX75" s="1">
        <v>6.7055526030972206E-17</v>
      </c>
      <c r="BY75" s="1">
        <v>-2.98865647044007E-13</v>
      </c>
      <c r="BZ75" s="1">
        <v>2.0679366167224699E-15</v>
      </c>
      <c r="CA75" s="1">
        <v>-2.0585865656363402E-15</v>
      </c>
      <c r="CB75" s="1">
        <v>1.5982073832671201E-13</v>
      </c>
      <c r="CC75" s="1">
        <v>4.3579482672742403E-15</v>
      </c>
      <c r="CD75" s="1">
        <v>-5.7673889345986205E-13</v>
      </c>
      <c r="CE75" s="1">
        <v>2.2571727267777799E-16</v>
      </c>
      <c r="CF75" s="1">
        <v>4.3175432944983802E-12</v>
      </c>
      <c r="CG75" s="1">
        <v>-4.4263911550788901E-16</v>
      </c>
      <c r="CH75" s="1">
        <v>3.9111774743212301E-14</v>
      </c>
      <c r="CI75" s="1">
        <v>-2.5485665744484099E-17</v>
      </c>
      <c r="CJ75" s="1">
        <v>3.5441890604104703E-17</v>
      </c>
      <c r="CK75" s="1">
        <v>-5.6986716471715602E-15</v>
      </c>
      <c r="CX75">
        <f>COUNTIF(B75:CW75,"&gt;1")</f>
        <v>0</v>
      </c>
    </row>
    <row r="76" spans="1:102" x14ac:dyDescent="0.2">
      <c r="A76" t="s">
        <v>79</v>
      </c>
      <c r="B76" s="1">
        <v>4.0373420265607203E-17</v>
      </c>
      <c r="C76" s="1">
        <v>-4.1786678879585901E-14</v>
      </c>
      <c r="D76">
        <v>0</v>
      </c>
      <c r="E76" s="1">
        <v>5.8756210399971298E-16</v>
      </c>
      <c r="F76" s="1">
        <v>-9.0983369001259198E-17</v>
      </c>
      <c r="G76" s="1">
        <v>-1.82883008814948E-15</v>
      </c>
      <c r="H76" s="1">
        <v>-2.4312529677640601E-11</v>
      </c>
      <c r="I76" s="1">
        <v>-5.3057209428460102E-15</v>
      </c>
      <c r="J76" s="1">
        <v>7.0372582990637302E-13</v>
      </c>
      <c r="K76" s="1">
        <v>-4.3226717203363302E-12</v>
      </c>
      <c r="L76" s="1">
        <v>2.0505359681727901E-12</v>
      </c>
      <c r="M76" s="1">
        <v>-2.9337809077838301E-14</v>
      </c>
      <c r="N76" s="1">
        <v>-4.7537931642518596E-16</v>
      </c>
      <c r="O76" s="1">
        <v>-4.8000614775600098E-12</v>
      </c>
      <c r="P76" s="1">
        <v>-2.5478058845805002E-13</v>
      </c>
      <c r="Q76" s="1">
        <v>1.6219128899239399E-13</v>
      </c>
      <c r="R76" s="1">
        <v>-3.5715224191030797E-17</v>
      </c>
      <c r="S76" s="1">
        <v>3.6156717392799502E-15</v>
      </c>
      <c r="T76" s="1">
        <v>5.2693203136337301E-16</v>
      </c>
      <c r="U76" s="1">
        <v>-7.1430448383481494E-17</v>
      </c>
      <c r="V76" s="1">
        <v>-3.3522818536139602E-16</v>
      </c>
      <c r="W76" s="1">
        <v>-4.9495663153586903E-12</v>
      </c>
      <c r="X76" s="1">
        <v>8.5154122415647297E-11</v>
      </c>
      <c r="Y76" s="1">
        <v>-1.8035698087898301E-15</v>
      </c>
      <c r="Z76" s="1">
        <v>1.0433472152243101E-12</v>
      </c>
      <c r="AA76" s="1">
        <v>-1.3077001880137501E-13</v>
      </c>
      <c r="AB76" s="1">
        <v>1.03877362160287E-15</v>
      </c>
      <c r="AC76" s="1">
        <v>9.0730839910562304E-14</v>
      </c>
      <c r="AD76" s="1">
        <v>1.20504463986126E-14</v>
      </c>
      <c r="AE76" s="1">
        <v>5.8038902520877703E-13</v>
      </c>
      <c r="AF76" s="1">
        <v>1.45173431921146E-11</v>
      </c>
      <c r="AG76" s="1">
        <v>8.4701747718770503E-14</v>
      </c>
      <c r="AH76" s="1">
        <v>-8.2120120060051696E-27</v>
      </c>
      <c r="AI76" s="1">
        <v>-1.38341552124234E-13</v>
      </c>
      <c r="AJ76" s="1">
        <v>1.6248839721144001E-14</v>
      </c>
      <c r="AK76" s="1">
        <v>-1.1727602471812699E-11</v>
      </c>
      <c r="AL76" s="1">
        <v>1.4461953543672E-14</v>
      </c>
      <c r="AM76" s="1">
        <v>4.24964476696865E-13</v>
      </c>
      <c r="AN76" s="1">
        <v>1.6677357890790101E-11</v>
      </c>
      <c r="AO76" s="1">
        <v>1.1394269236482099E-12</v>
      </c>
      <c r="AP76" s="1">
        <v>-3.57152241910288E-17</v>
      </c>
      <c r="AQ76" s="1">
        <v>-1.8297262979973201E-15</v>
      </c>
      <c r="AR76" s="1">
        <v>-2.6421389346595599E-11</v>
      </c>
      <c r="AS76" s="1">
        <v>5.24046596366894E-14</v>
      </c>
      <c r="AT76" s="1">
        <v>-2.9857258497047798E-16</v>
      </c>
      <c r="AU76" s="1">
        <v>8.5436022743358894E-15</v>
      </c>
      <c r="AV76" s="1">
        <v>1.9223263516304901E-16</v>
      </c>
      <c r="AW76" s="1">
        <v>-3.0605563075003001E-14</v>
      </c>
      <c r="AX76" s="1">
        <v>-6.3433667057311299E-27</v>
      </c>
      <c r="AY76" s="1">
        <v>-3.0073554233638E-15</v>
      </c>
      <c r="AZ76" s="1">
        <v>2.8629867107935E-15</v>
      </c>
      <c r="BA76" s="1">
        <v>-1.80921112276742E-13</v>
      </c>
      <c r="BB76" s="1">
        <v>-1.02583537912207E-16</v>
      </c>
      <c r="BC76" s="1">
        <v>-1.4509574464199801E-14</v>
      </c>
      <c r="BD76" s="1">
        <v>1.7854273641403001E-16</v>
      </c>
      <c r="BE76" s="1">
        <v>-6.4471010756511294E-14</v>
      </c>
      <c r="BF76" s="1">
        <v>2.2701486465005699E-15</v>
      </c>
      <c r="BG76" s="1">
        <v>8.5275071472580897E-14</v>
      </c>
      <c r="BH76" s="1">
        <v>-4.2934518433624603E-27</v>
      </c>
      <c r="BI76" s="1">
        <v>-1.8621213132176901E-17</v>
      </c>
      <c r="BJ76" s="1">
        <v>-1.7457335472674599E-14</v>
      </c>
      <c r="BK76" s="1">
        <v>-4.0045450748418697E-14</v>
      </c>
      <c r="BL76" s="1">
        <v>6.0363706796228296E-15</v>
      </c>
      <c r="BM76" s="1">
        <v>-7.9406021260274006E-14</v>
      </c>
      <c r="BN76" s="1">
        <v>-1.7276715282661699E-10</v>
      </c>
      <c r="BO76" s="1">
        <v>-5.5529536769777099E-12</v>
      </c>
      <c r="BP76" s="1">
        <v>8.3138774379417198E-14</v>
      </c>
      <c r="BQ76" s="1">
        <v>2.1118765342533499E-17</v>
      </c>
      <c r="BR76" s="1">
        <v>-4.0738892483188601E-12</v>
      </c>
      <c r="BS76" s="1">
        <v>-1.03658259967737E-16</v>
      </c>
      <c r="BT76" s="1">
        <v>4.7037844975118201E-14</v>
      </c>
      <c r="BU76" s="1">
        <v>1.72483209731334E-15</v>
      </c>
      <c r="BV76" s="1">
        <v>-1.5510189532761099E-14</v>
      </c>
      <c r="BW76" s="1">
        <v>-1.06931234791617E-27</v>
      </c>
      <c r="BX76" s="1">
        <v>6.83570513458727E-14</v>
      </c>
      <c r="BY76" s="1">
        <v>-7.3713069695616296E-42</v>
      </c>
      <c r="BZ76" s="1">
        <v>-1.1260612182751E-13</v>
      </c>
      <c r="CA76" s="1">
        <v>-3.1967518797928099E-13</v>
      </c>
      <c r="CB76" s="1">
        <v>-1.6527776939783E-14</v>
      </c>
      <c r="CC76" s="1">
        <v>-2.9218557686759698E-13</v>
      </c>
      <c r="CD76" s="1">
        <v>-3.0039744223172902E-14</v>
      </c>
      <c r="CE76" s="1">
        <v>-1.32674560213922E-12</v>
      </c>
      <c r="CF76" s="1">
        <v>3.0174759601802699E-15</v>
      </c>
      <c r="CG76" s="1">
        <v>1.14739013884527E-14</v>
      </c>
      <c r="CH76" s="1">
        <v>2.9721632297992798E-16</v>
      </c>
      <c r="CI76" s="1">
        <v>-4.6466253205938303E-12</v>
      </c>
      <c r="CJ76" s="1">
        <v>1.4034355049147E-13</v>
      </c>
      <c r="CK76" s="1">
        <v>6.0431670363410502E-16</v>
      </c>
      <c r="CX76">
        <f>COUNTIF(B76:CW76,"&gt;1")</f>
        <v>0</v>
      </c>
    </row>
    <row r="77" spans="1:102" x14ac:dyDescent="0.2">
      <c r="A77" t="s">
        <v>80</v>
      </c>
      <c r="B77" s="1">
        <v>-2.1966537207495099E-12</v>
      </c>
      <c r="C77" s="1">
        <v>-4.2487145111455703E-14</v>
      </c>
      <c r="D77">
        <v>0</v>
      </c>
      <c r="E77" s="1">
        <v>6.4146890112292395E-14</v>
      </c>
      <c r="F77" s="1">
        <v>-6.4293560916020802E-14</v>
      </c>
      <c r="G77" s="1">
        <v>-1.9444152315875299E-14</v>
      </c>
      <c r="H77" s="1">
        <v>3.7569846621047999E-16</v>
      </c>
      <c r="I77" s="1">
        <v>-4.0095776074683002E-16</v>
      </c>
      <c r="J77" s="1">
        <v>-9.0396678103566901E-14</v>
      </c>
      <c r="K77" s="1">
        <v>1.72809928326782E-15</v>
      </c>
      <c r="L77" s="1">
        <v>-3.2033208075805197E-14</v>
      </c>
      <c r="M77" s="1">
        <v>-4.8461524992654802E-14</v>
      </c>
      <c r="N77" s="1">
        <v>-2.7846478592995801E-14</v>
      </c>
      <c r="O77" s="1">
        <v>5.2799892798334996E-16</v>
      </c>
      <c r="P77" s="1">
        <v>-3.7683395210858799E-17</v>
      </c>
      <c r="Q77" s="1">
        <v>5.3846630658773698E-17</v>
      </c>
      <c r="R77" s="1">
        <v>-1.43303225365888E-13</v>
      </c>
      <c r="S77" s="1">
        <v>-4.4088662808431504E-15</v>
      </c>
      <c r="T77" s="1">
        <v>1.9700657876604E-14</v>
      </c>
      <c r="U77" s="1">
        <v>-1.06620339984976E-14</v>
      </c>
      <c r="V77" s="1">
        <v>-1.66884611329701E-14</v>
      </c>
      <c r="W77" s="1">
        <v>-1.52130468724715E-13</v>
      </c>
      <c r="X77" s="1">
        <v>-3.70814679558448E-17</v>
      </c>
      <c r="Y77" s="1">
        <v>1.5151692990058499E-15</v>
      </c>
      <c r="Z77" s="1">
        <v>6.6135634855262999E-15</v>
      </c>
      <c r="AA77" s="1">
        <v>5.15957935646808E-14</v>
      </c>
      <c r="AB77" s="1">
        <v>-3.5715224191031198E-17</v>
      </c>
      <c r="AC77" s="1">
        <v>-1.0090561862192301E-14</v>
      </c>
      <c r="AD77" s="1">
        <v>-5.3793487945153397E-17</v>
      </c>
      <c r="AE77" s="1">
        <v>-2.28225340283643E-12</v>
      </c>
      <c r="AF77" s="1">
        <v>-5.3775264842875197E-13</v>
      </c>
      <c r="AG77" s="1">
        <v>-2.7369024245898799E-14</v>
      </c>
      <c r="AH77" s="1">
        <v>-5.9105803984665804E-14</v>
      </c>
      <c r="AI77" s="1">
        <v>-3.1937975169752998E-16</v>
      </c>
      <c r="AJ77" s="1">
        <v>-5.6734684081911905E-13</v>
      </c>
      <c r="AK77" s="1">
        <v>1.9035083125023501E-13</v>
      </c>
      <c r="AL77" s="1">
        <v>1.0078005066474E-16</v>
      </c>
      <c r="AM77" s="1">
        <v>3.9216828707021601E-13</v>
      </c>
      <c r="AN77" s="1">
        <v>1.07096937248811E-13</v>
      </c>
      <c r="AO77" s="1">
        <v>-5.6193336580077803E-13</v>
      </c>
      <c r="AP77" s="1">
        <v>-5.9776941938217403E-15</v>
      </c>
      <c r="AQ77" s="1">
        <v>-6.2756535866041505E-14</v>
      </c>
      <c r="AR77" s="1">
        <v>-4.7768491738271996E-16</v>
      </c>
      <c r="AS77" s="1">
        <v>-1.3530114494043899E-15</v>
      </c>
      <c r="AT77" s="1">
        <v>-1.5341157251805599E-16</v>
      </c>
      <c r="AU77" s="1">
        <v>-4.82059083425982E-15</v>
      </c>
      <c r="AV77" s="1">
        <v>-2.5386568708178901E-13</v>
      </c>
      <c r="AW77" s="1">
        <v>-2.4036208733695901E-16</v>
      </c>
      <c r="AX77" s="1">
        <v>2.2822114615629899E-14</v>
      </c>
      <c r="AY77" s="1">
        <v>8.3151124387440994E-15</v>
      </c>
      <c r="AZ77" s="1">
        <v>-1.7491596376248E-14</v>
      </c>
      <c r="BA77" s="1">
        <v>-8.8640072385346703E-16</v>
      </c>
      <c r="BB77" s="1">
        <v>1.89714029765919E-15</v>
      </c>
      <c r="BC77" s="1">
        <v>-1.31804797986907E-14</v>
      </c>
      <c r="BD77" s="1">
        <v>-2.3138422897700899E-14</v>
      </c>
      <c r="BE77" s="1">
        <v>2.0086848880148699E-14</v>
      </c>
      <c r="BF77" s="1">
        <v>1.08438402777272E-13</v>
      </c>
      <c r="BG77" s="1">
        <v>-4.3574994663524898E-15</v>
      </c>
      <c r="BH77" s="1">
        <v>-1.33496375060089E-15</v>
      </c>
      <c r="BI77" s="1">
        <v>5.8051504902323905E-13</v>
      </c>
      <c r="BJ77" s="1">
        <v>1.2379621291650699E-15</v>
      </c>
      <c r="BK77" s="1">
        <v>-3.0262719145666001E-17</v>
      </c>
      <c r="BL77" s="1">
        <v>6.2481800974142E-17</v>
      </c>
      <c r="BM77" s="1">
        <v>7.4659455091663694E-18</v>
      </c>
      <c r="BN77" s="1">
        <v>-4.2056442983899302E-17</v>
      </c>
      <c r="BO77" s="1">
        <v>9.3810470156522802E-17</v>
      </c>
      <c r="BP77" s="1">
        <v>5.4678934001636902E-15</v>
      </c>
      <c r="BQ77" s="1">
        <v>-5.3944173866987901E-17</v>
      </c>
      <c r="BR77" s="1">
        <v>5.2410516635518801E-15</v>
      </c>
      <c r="BS77" s="1">
        <v>-1.0355686376663101E-15</v>
      </c>
      <c r="BT77" s="1">
        <v>1.37729823100485E-13</v>
      </c>
      <c r="BU77" s="1">
        <v>-1.69760397906003E-14</v>
      </c>
      <c r="BV77" s="1">
        <v>2.3863265721768599E-14</v>
      </c>
      <c r="BW77" s="1">
        <v>3.33573809696363E-28</v>
      </c>
      <c r="BX77" s="1">
        <v>-3.6807064445891802E-14</v>
      </c>
      <c r="BY77" s="1">
        <v>-3.4892266103504198E-14</v>
      </c>
      <c r="BZ77" s="1">
        <v>-4.5857473355118103E-15</v>
      </c>
      <c r="CA77" s="1">
        <v>1.05793016071396E-13</v>
      </c>
      <c r="CB77" s="1">
        <v>-6.4643684736860297E-16</v>
      </c>
      <c r="CC77" s="1">
        <v>5.9757810326956698E-14</v>
      </c>
      <c r="CD77" s="1">
        <v>-9.2703669889612E-18</v>
      </c>
      <c r="CE77" s="1">
        <v>-4.8226626878810103E-14</v>
      </c>
      <c r="CF77" s="1">
        <v>3.64929523302351E-17</v>
      </c>
      <c r="CG77" s="1">
        <v>-3.5537426625969001E-17</v>
      </c>
      <c r="CH77" s="1">
        <v>2.1490017276584199E-14</v>
      </c>
      <c r="CI77" s="1">
        <v>-7.95069320288435E-15</v>
      </c>
      <c r="CJ77" s="1">
        <v>-1.3600645369909201E-15</v>
      </c>
      <c r="CK77" s="1">
        <v>2.7336828736546601E-17</v>
      </c>
      <c r="CL77" s="1">
        <v>-1.64813203552094E-13</v>
      </c>
      <c r="CX77">
        <f>COUNTIF(B77:CW77,"&gt;1")</f>
        <v>0</v>
      </c>
    </row>
    <row r="78" spans="1:102" x14ac:dyDescent="0.2">
      <c r="A78" t="s">
        <v>81</v>
      </c>
      <c r="B78" s="1">
        <v>-1.7878533068734499E-14</v>
      </c>
      <c r="C78" s="1">
        <v>1.5710056962026501E-14</v>
      </c>
      <c r="D78" s="1">
        <v>7.0519698907396094E-17</v>
      </c>
      <c r="E78" s="1">
        <v>9.8199990620324298E-17</v>
      </c>
      <c r="F78" s="1">
        <v>-4.6820242429327902E-14</v>
      </c>
      <c r="G78" s="1">
        <v>2.3295865702901899E-14</v>
      </c>
      <c r="H78" s="1">
        <v>-4.5855450803290503E-15</v>
      </c>
      <c r="I78" s="1">
        <v>-7.5366790421717106E-17</v>
      </c>
      <c r="J78">
        <v>0</v>
      </c>
      <c r="K78" s="1">
        <v>6.6840522884913102E-17</v>
      </c>
      <c r="L78" s="1">
        <v>-2.9087265067868398E-14</v>
      </c>
      <c r="M78" s="1">
        <v>1.7506671182837999E-14</v>
      </c>
      <c r="N78" s="1">
        <v>-2.4869640625028499E-18</v>
      </c>
      <c r="O78" s="1">
        <v>1.85715176356806E-15</v>
      </c>
      <c r="P78" s="1">
        <v>1.7714342469298499E-11</v>
      </c>
      <c r="Q78" s="1">
        <v>1.9634751520645601E-14</v>
      </c>
      <c r="R78" s="1">
        <v>7.1430448382061705E-17</v>
      </c>
      <c r="S78" s="1">
        <v>8.7820196715974803E-15</v>
      </c>
      <c r="T78" s="1">
        <v>-3.4218857591409698E-14</v>
      </c>
      <c r="U78" s="1">
        <v>-3.9641342193982399E-14</v>
      </c>
      <c r="V78" s="1">
        <v>-5.6264915707998198E-14</v>
      </c>
      <c r="W78" s="1">
        <v>7.0519698907396094E-17</v>
      </c>
      <c r="X78" s="1">
        <v>-1.20237987252655E-15</v>
      </c>
      <c r="Y78" s="1">
        <v>1.05388855597559E-13</v>
      </c>
      <c r="Z78" s="1">
        <v>-1.2846496991381499E-12</v>
      </c>
      <c r="AA78" s="1">
        <v>5.32074868472807E-15</v>
      </c>
      <c r="AB78" s="1">
        <v>1.9508105927945E-16</v>
      </c>
      <c r="AC78" s="1">
        <v>4.8811228952834703E-15</v>
      </c>
      <c r="AD78" s="1">
        <v>-1.1675699799486599E-13</v>
      </c>
      <c r="AE78" s="1">
        <v>2.34097287836766E-15</v>
      </c>
      <c r="AF78" s="1">
        <v>-2.02701390677034E-13</v>
      </c>
      <c r="AG78" s="1">
        <v>-3.3890079860951798E-14</v>
      </c>
      <c r="AH78" s="1">
        <v>4.5731459290188104E-16</v>
      </c>
      <c r="AI78" s="1">
        <v>-2.54095130509825E-15</v>
      </c>
      <c r="AJ78" s="1">
        <v>1.4461953543672E-14</v>
      </c>
      <c r="AK78" s="1">
        <v>6.88073801361808E-15</v>
      </c>
      <c r="AL78" s="1">
        <v>1.6677357890790101E-11</v>
      </c>
      <c r="AM78" s="1">
        <v>2.2200114067056898E-12</v>
      </c>
      <c r="AN78" s="1">
        <v>1.3307482674652299E-13</v>
      </c>
      <c r="AO78" s="1">
        <v>1.78287899536756E-13</v>
      </c>
      <c r="AP78" s="1">
        <v>2.4985180787611402E-16</v>
      </c>
      <c r="AQ78" s="1">
        <v>-1.4773153234291401E-15</v>
      </c>
      <c r="AR78" s="1">
        <v>-5.33766330362315E-15</v>
      </c>
      <c r="AS78" s="1">
        <v>2.8198021580443701E-14</v>
      </c>
      <c r="AT78" s="1">
        <v>1.0824742379737599E-14</v>
      </c>
      <c r="AU78" s="1">
        <v>-3.3356881010806E-12</v>
      </c>
      <c r="AV78" s="1">
        <v>4.8733395834991697E-14</v>
      </c>
      <c r="AW78" s="1">
        <v>9.7719874529344799E-15</v>
      </c>
      <c r="AX78" s="1">
        <v>1.04729469876257E-13</v>
      </c>
      <c r="AY78" s="1">
        <v>7.9613636773616395E-15</v>
      </c>
      <c r="AZ78" s="1">
        <v>-5.5274569387428001E-15</v>
      </c>
      <c r="BA78" s="1">
        <v>-2.05921771398815E-14</v>
      </c>
      <c r="BB78" s="1">
        <v>-7.6559325273357197E-14</v>
      </c>
      <c r="BC78" s="1">
        <v>-1.1283151825195399E-15</v>
      </c>
      <c r="BD78" s="1">
        <v>5.7094013714025898E-15</v>
      </c>
      <c r="BE78" s="1">
        <v>3.1917538870448501E-13</v>
      </c>
      <c r="BF78" s="1">
        <v>7.8409445579374403E-16</v>
      </c>
      <c r="BG78" s="1">
        <v>-2.3160433806750901E-16</v>
      </c>
      <c r="BH78" s="1">
        <v>-1.1612001994467001E-16</v>
      </c>
      <c r="BI78" s="1">
        <v>1.48761794335128E-15</v>
      </c>
      <c r="BJ78" s="1">
        <v>3.0509394561320502E-16</v>
      </c>
      <c r="BK78" s="1">
        <v>-3.0027720567715699E-15</v>
      </c>
      <c r="BL78" s="1">
        <v>6.1373619237394001E-14</v>
      </c>
      <c r="BM78" s="1">
        <v>5.6158995561495804E-13</v>
      </c>
      <c r="BN78" s="1">
        <v>3.1430076190692203E-17</v>
      </c>
      <c r="BO78" s="1">
        <v>-1.7912147322425E-14</v>
      </c>
      <c r="BP78" s="1">
        <v>1.0157954910308901E-11</v>
      </c>
      <c r="BQ78" s="1">
        <v>-7.6504905901084598E-16</v>
      </c>
      <c r="BR78" s="1">
        <v>8.9447270183117196E-30</v>
      </c>
      <c r="BS78" s="1">
        <v>-1.2941062332215301E-14</v>
      </c>
      <c r="BT78" s="1">
        <v>3.5259849453698103E-17</v>
      </c>
      <c r="BU78" s="1">
        <v>6.2660630400383306E-14</v>
      </c>
      <c r="BV78" s="1">
        <v>7.3169987053827307E-15</v>
      </c>
      <c r="BW78" s="1">
        <v>-1.4156766829663099E-14</v>
      </c>
      <c r="BX78" s="1">
        <v>-1.06558395993093E-13</v>
      </c>
      <c r="BY78" s="1">
        <v>-9.0835891057024707E-16</v>
      </c>
      <c r="BZ78" s="1">
        <v>-2.1018606700828601E-14</v>
      </c>
      <c r="CA78" s="1">
        <v>-2.82078939786273E-15</v>
      </c>
      <c r="CB78" s="1">
        <v>-2.9339573342158201E-13</v>
      </c>
      <c r="CC78" s="1">
        <v>-7.2985904660469695E-17</v>
      </c>
      <c r="CD78" s="1">
        <v>1.17500949967361E-15</v>
      </c>
      <c r="CE78" s="1">
        <v>-2.04629688025222E-14</v>
      </c>
      <c r="CF78" s="1">
        <v>3.3166904079759098E-16</v>
      </c>
      <c r="CG78" s="1">
        <v>5.2850277764213001E-14</v>
      </c>
      <c r="CH78" s="1">
        <v>-8.1617685986948392E-18</v>
      </c>
      <c r="CI78" s="1">
        <v>-1.32059370795809E-31</v>
      </c>
      <c r="CJ78" s="1">
        <v>4.9911065037748097E-15</v>
      </c>
      <c r="CX78">
        <f>COUNTIF(B78:CW78,"&gt;1")</f>
        <v>0</v>
      </c>
    </row>
    <row r="79" spans="1:102" x14ac:dyDescent="0.2">
      <c r="A79" t="s">
        <v>82</v>
      </c>
      <c r="B79" s="1">
        <v>7.4933174811582092E-15</v>
      </c>
      <c r="C79" s="1">
        <v>5.32241078703842E-15</v>
      </c>
      <c r="D79" s="1">
        <v>-4.9565507629053001E-15</v>
      </c>
      <c r="E79" s="1">
        <v>1.02421945094751E-14</v>
      </c>
      <c r="F79" s="1">
        <v>-1.6369182814296299E-12</v>
      </c>
      <c r="G79" s="1">
        <v>-4.4067363483410798E-16</v>
      </c>
      <c r="H79" s="1">
        <v>-2.1213546358452E-14</v>
      </c>
      <c r="I79" s="1">
        <v>-4.4105309002398099E-15</v>
      </c>
      <c r="J79" s="1">
        <v>6.1556427186792199E-15</v>
      </c>
      <c r="K79">
        <v>0</v>
      </c>
      <c r="L79" s="1">
        <v>-4.3811385142586698E-14</v>
      </c>
      <c r="M79" s="1">
        <v>-2.4459040725882501E-14</v>
      </c>
      <c r="N79" s="1">
        <v>-4.9572081745005901E-13</v>
      </c>
      <c r="O79" s="1">
        <v>1.3449244063665101E-14</v>
      </c>
      <c r="P79" s="1">
        <v>-1.64909425231821E-13</v>
      </c>
      <c r="Q79" s="1">
        <v>-1.3677497570515001E-14</v>
      </c>
      <c r="R79" s="1">
        <v>-1.22829980523072E-13</v>
      </c>
      <c r="S79" s="1">
        <v>-8.5790379840227098E-17</v>
      </c>
      <c r="T79" s="1">
        <v>2.2000962907578101E-13</v>
      </c>
      <c r="U79" s="1">
        <v>-1.1814445776416401E-15</v>
      </c>
      <c r="V79" s="1">
        <v>1.9832899877481501E-13</v>
      </c>
      <c r="W79" s="1">
        <v>-1.1826773078915901E-16</v>
      </c>
      <c r="X79" s="1">
        <v>5.6048698214305804E-12</v>
      </c>
      <c r="Y79" s="1">
        <v>-8.3588039632554406E-15</v>
      </c>
      <c r="Z79" s="1">
        <v>-4.5651729854097899E-12</v>
      </c>
      <c r="AA79" s="1">
        <v>-5.0958200751341095E-16</v>
      </c>
      <c r="AB79" s="1">
        <v>2.06030009031041E-15</v>
      </c>
      <c r="AC79" s="1">
        <v>-1.09170722369123E-12</v>
      </c>
      <c r="AD79" s="1">
        <v>3.93791697063874E-14</v>
      </c>
      <c r="AE79" s="1">
        <v>6.8243590791295996E-16</v>
      </c>
      <c r="AF79" s="1">
        <v>-3.6304690910377498E-15</v>
      </c>
      <c r="AG79" s="1">
        <v>-1.07125507535841E-14</v>
      </c>
      <c r="AH79" s="1">
        <v>-4.0449821221580901E-13</v>
      </c>
      <c r="AI79" s="1">
        <v>-8.4503287157224004E-17</v>
      </c>
      <c r="AJ79" s="1">
        <v>3.9861302705043398E-14</v>
      </c>
      <c r="AK79" s="1">
        <v>-4.9448412872103702E-12</v>
      </c>
      <c r="AL79" s="1">
        <v>-6.8113185767703296E-16</v>
      </c>
      <c r="AM79" s="1">
        <v>3.6303787380496399E-12</v>
      </c>
      <c r="AN79" s="1">
        <v>-9.7267765976271507E-16</v>
      </c>
      <c r="AO79" s="1">
        <v>3.1381736950270299E-15</v>
      </c>
      <c r="AP79" s="1">
        <v>5.2600623050651898E-12</v>
      </c>
      <c r="AQ79" s="1">
        <v>-7.7990793974224595E-14</v>
      </c>
      <c r="AR79" s="1">
        <v>-3.1938884178240998E-16</v>
      </c>
      <c r="AS79" s="1">
        <v>-3.9986571860694E-17</v>
      </c>
      <c r="AT79" s="1">
        <v>5.9958821215023899E-15</v>
      </c>
      <c r="AU79" s="1">
        <v>4.4856326318869099E-16</v>
      </c>
      <c r="AV79" s="1">
        <v>5.5728702340686602E-14</v>
      </c>
      <c r="AW79" s="1">
        <v>3.3715423110626401E-26</v>
      </c>
      <c r="AX79" s="1">
        <v>-9.2457636117008306E-15</v>
      </c>
      <c r="AY79" s="1">
        <v>6.1177546179618797E-27</v>
      </c>
      <c r="AZ79" s="1">
        <v>-3.32761007335645E-17</v>
      </c>
      <c r="BA79" s="1">
        <v>-1.60404092154894E-11</v>
      </c>
      <c r="BB79" s="1">
        <v>2.7284232584956601E-16</v>
      </c>
      <c r="BC79" s="1">
        <v>-7.5960731475738005E-15</v>
      </c>
      <c r="BD79" s="1">
        <v>1.2384417170927E-14</v>
      </c>
      <c r="BE79" s="1">
        <v>-4.2046900070703502E-16</v>
      </c>
      <c r="BF79" s="1">
        <v>-4.1595206312231701E-12</v>
      </c>
      <c r="BG79" s="1">
        <v>4.2478423872980102E-17</v>
      </c>
      <c r="BH79" s="1">
        <v>-1.6087615552788301E-13</v>
      </c>
      <c r="BI79" s="1">
        <v>3.7845955317166103E-14</v>
      </c>
      <c r="BJ79" s="1">
        <v>-1.6838924069511601E-14</v>
      </c>
      <c r="BK79" s="1">
        <v>3.7380271932390898E-17</v>
      </c>
      <c r="BL79" s="1">
        <v>-5.7587812428838697E-13</v>
      </c>
      <c r="BM79" s="1">
        <v>7.5305156261587498E-14</v>
      </c>
      <c r="BN79" s="1">
        <v>2.2638044861233101E-16</v>
      </c>
      <c r="BO79" s="1">
        <v>-4.3218932038559998E-11</v>
      </c>
      <c r="BP79" s="1">
        <v>-3.7380271932390898E-17</v>
      </c>
      <c r="BQ79" s="1">
        <v>3.3008820892605498E-13</v>
      </c>
      <c r="BR79" s="1">
        <v>7.5567754579443996E-14</v>
      </c>
      <c r="BS79" s="1">
        <v>2.1471587669562099E-14</v>
      </c>
      <c r="BT79" s="1">
        <v>1.04664761410694E-15</v>
      </c>
      <c r="BU79" s="1">
        <v>-1.08194440066961E-14</v>
      </c>
      <c r="BV79" s="1">
        <v>1.91126805732609E-15</v>
      </c>
      <c r="BW79" s="1">
        <v>8.8869899983104906E-14</v>
      </c>
      <c r="BX79" s="1">
        <v>-2.6290026251191301E-14</v>
      </c>
      <c r="BY79" s="1">
        <v>3.0528810091635298E-14</v>
      </c>
      <c r="BZ79" s="1">
        <v>7.8901897439504995E-14</v>
      </c>
      <c r="CA79" s="1">
        <v>2.8689564026742699E-16</v>
      </c>
      <c r="CB79" s="1">
        <v>-8.5632607641551899E-14</v>
      </c>
      <c r="CC79" s="1">
        <v>8.04503037592645E-14</v>
      </c>
      <c r="CD79" s="1">
        <v>5.4978836426121998E-13</v>
      </c>
      <c r="CX79">
        <f>COUNTIF(B79:CW79,"&gt;1")</f>
        <v>0</v>
      </c>
    </row>
    <row r="80" spans="1:102" x14ac:dyDescent="0.2">
      <c r="A80" t="s">
        <v>83</v>
      </c>
      <c r="B80" s="1">
        <v>5.6997849938511504E-14</v>
      </c>
      <c r="C80">
        <v>0</v>
      </c>
      <c r="D80" s="1">
        <v>3.8917421732555998E-17</v>
      </c>
      <c r="E80" s="1">
        <v>-2.87826693874005E-14</v>
      </c>
      <c r="F80" s="1">
        <v>-3.0235417526455699E-13</v>
      </c>
      <c r="G80" s="1">
        <v>4.2408314461924898E-13</v>
      </c>
      <c r="H80" s="1">
        <v>-3.89174217325209E-17</v>
      </c>
      <c r="I80" s="1">
        <v>-2.4349867789552998E-14</v>
      </c>
      <c r="J80" s="1">
        <v>-1.09846335370298E-14</v>
      </c>
      <c r="K80" s="1">
        <v>6.0595553473062097E-16</v>
      </c>
      <c r="L80" s="1">
        <v>-8.6137466685054498E-13</v>
      </c>
      <c r="M80" s="1">
        <v>-1.2384045721541899E-15</v>
      </c>
      <c r="N80" s="1">
        <v>-3.06553497836569E-14</v>
      </c>
      <c r="O80" s="1">
        <v>1.0733091240208101E-15</v>
      </c>
      <c r="P80" s="1">
        <v>2.4495291897843101E-14</v>
      </c>
      <c r="Q80" s="1">
        <v>-3.5715224191030797E-17</v>
      </c>
      <c r="R80" s="1">
        <v>-1.16694710230897E-14</v>
      </c>
      <c r="S80" s="1">
        <v>-1.6560712080229699E-15</v>
      </c>
      <c r="T80" s="1">
        <v>8.4932847262081695E-17</v>
      </c>
      <c r="U80" s="1">
        <v>6.5899036044497902E-15</v>
      </c>
      <c r="V80" s="1">
        <v>3.8917421732443998E-17</v>
      </c>
      <c r="W80" s="1">
        <v>1.11185563205295E-14</v>
      </c>
      <c r="X80" s="1">
        <v>-2.9916477075069398E-16</v>
      </c>
      <c r="Y80" s="1">
        <v>2.14045819528849E-15</v>
      </c>
      <c r="Z80" s="1">
        <v>6.4020470710706496E-13</v>
      </c>
      <c r="AA80" s="1">
        <v>6.3694365226739596E-13</v>
      </c>
      <c r="AB80" s="1">
        <v>-3.8917421732518003E-17</v>
      </c>
      <c r="AC80" s="1">
        <v>5.2140344070092501E-15</v>
      </c>
      <c r="AD80" s="1">
        <v>-4.6699762780134498E-12</v>
      </c>
      <c r="AE80" s="1">
        <v>-4.2643229578378699E-14</v>
      </c>
      <c r="AF80" s="1">
        <v>6.7931169611638804E-16</v>
      </c>
      <c r="AG80" s="1">
        <v>-5.15870104225541E-11</v>
      </c>
      <c r="AH80" s="1">
        <v>1.51252691562187E-16</v>
      </c>
      <c r="AI80" s="1">
        <v>-6.9969198415971095E-13</v>
      </c>
      <c r="AJ80" s="1">
        <v>-4.1377617553978803E-12</v>
      </c>
      <c r="AK80" s="1">
        <v>-3.7329981180992297E-12</v>
      </c>
      <c r="AL80" s="1">
        <v>6.1300017071979495E-17</v>
      </c>
      <c r="AM80" s="1">
        <v>-1.7880635195701399E-28</v>
      </c>
      <c r="AN80" s="1">
        <v>2.9581626717794699E-13</v>
      </c>
      <c r="AO80" s="1">
        <v>-1.2748222144947299E-14</v>
      </c>
      <c r="AP80" s="1">
        <v>-1.7744983619475899E-16</v>
      </c>
      <c r="AQ80" s="1">
        <v>2.0405339882404001E-14</v>
      </c>
      <c r="AR80" s="1">
        <v>-6.6557888609497006E-14</v>
      </c>
      <c r="AS80" s="1">
        <v>8.8720100218499496E-14</v>
      </c>
      <c r="AT80" s="1">
        <v>5.8510023349954901E-14</v>
      </c>
      <c r="AU80" s="1">
        <v>4.9697819217212201E-14</v>
      </c>
      <c r="AV80" s="1">
        <v>5.5704220032753804E-15</v>
      </c>
      <c r="AW80" s="1">
        <v>-1.8095238480849901E-16</v>
      </c>
      <c r="AX80" s="1">
        <v>2.2739071962216599E-13</v>
      </c>
      <c r="AY80" s="1">
        <v>-4.5730255096639597E-14</v>
      </c>
      <c r="AZ80" s="1">
        <v>1.6425361063681402E-17</v>
      </c>
      <c r="BA80" s="1">
        <v>1.0329435154275601E-12</v>
      </c>
      <c r="BB80" s="1">
        <v>3.8018309699841297E-14</v>
      </c>
      <c r="BC80" s="1">
        <v>-1.7132382681431399E-12</v>
      </c>
      <c r="BD80" s="1">
        <v>-2.363726060709E-14</v>
      </c>
      <c r="BE80" s="1">
        <v>-1.08225050450755E-14</v>
      </c>
      <c r="BF80" s="1">
        <v>3.0045940340720101E-14</v>
      </c>
      <c r="BG80" s="1">
        <v>1.1466784514024701E-15</v>
      </c>
      <c r="BH80" s="1">
        <v>-4.0384171424127398E-16</v>
      </c>
      <c r="BI80" s="1">
        <v>1.0695344573116501E-14</v>
      </c>
      <c r="BJ80" s="1">
        <v>7.5841670719672393E-15</v>
      </c>
      <c r="BK80" s="1">
        <v>2.0022725374209301E-14</v>
      </c>
      <c r="BL80" s="1">
        <v>-1.1904341215102801E-15</v>
      </c>
      <c r="BM80" s="1">
        <v>-7.9406021260274006E-14</v>
      </c>
      <c r="BN80" s="1">
        <v>-8.3069024429340696E-14</v>
      </c>
      <c r="BO80" s="1">
        <v>1.3224992359423899E-16</v>
      </c>
      <c r="BP80" s="1">
        <v>5.6817411371527104E-13</v>
      </c>
      <c r="BQ80" s="1">
        <v>3.3243128939101899E-15</v>
      </c>
      <c r="BR80" s="1">
        <v>-2.9178082405494201E-14</v>
      </c>
      <c r="BS80" s="1">
        <v>-1.76444985964663E-14</v>
      </c>
      <c r="BT80" s="1">
        <v>4.1645198243430099E-15</v>
      </c>
      <c r="BU80" s="1">
        <v>1.07180739337023E-16</v>
      </c>
      <c r="BV80" s="1">
        <v>-3.0778540730614698E-14</v>
      </c>
      <c r="BW80" s="1">
        <v>-6.4777617591488404E-16</v>
      </c>
      <c r="BX80" s="1">
        <v>5.6964209454893899E-14</v>
      </c>
      <c r="BY80" s="1">
        <v>-4.3352769001691202E-15</v>
      </c>
      <c r="BZ80" s="1">
        <v>3.5544395502362902E-13</v>
      </c>
      <c r="CA80" s="1">
        <v>1.4939619854678999E-12</v>
      </c>
      <c r="CB80" s="1">
        <v>1.6392132353501199E-12</v>
      </c>
      <c r="CC80" s="1">
        <v>9.1632228058733007E-15</v>
      </c>
      <c r="CD80" s="1">
        <v>-2.9299234790358701E-13</v>
      </c>
      <c r="CE80" s="1">
        <v>1.9660352356827599E-15</v>
      </c>
      <c r="CF80" s="1">
        <v>2.3456210643134699E-14</v>
      </c>
      <c r="CG80" s="1">
        <v>-4.4413216847664499E-16</v>
      </c>
      <c r="CH80" s="1">
        <v>4.0677451454288102E-13</v>
      </c>
      <c r="CI80" s="1">
        <v>-1.4209536381776799E-15</v>
      </c>
      <c r="CJ80" s="1">
        <v>9.9628599635246104E-15</v>
      </c>
      <c r="CX80">
        <f>COUNTIF(B80:CW80,"&gt;1")</f>
        <v>0</v>
      </c>
    </row>
    <row r="81" spans="1:102" x14ac:dyDescent="0.2">
      <c r="A81" t="s">
        <v>84</v>
      </c>
      <c r="B81" s="1">
        <v>9.8579686777081096E-15</v>
      </c>
      <c r="C81" s="1">
        <v>-1.37700305193858E-11</v>
      </c>
      <c r="D81" s="1">
        <v>4.9478786810047802E-14</v>
      </c>
      <c r="E81">
        <v>0</v>
      </c>
      <c r="F81" s="1">
        <v>9.4218120165107594E-13</v>
      </c>
      <c r="G81" s="1">
        <v>2.6572123272197901E-14</v>
      </c>
      <c r="H81" s="1">
        <v>5.1912251330358703E-15</v>
      </c>
      <c r="I81" s="1">
        <v>2.53370582893382E-14</v>
      </c>
      <c r="J81" s="1">
        <v>1.3808350177880401E-14</v>
      </c>
      <c r="K81" s="1">
        <v>-5.5045508213860599E-17</v>
      </c>
      <c r="L81" s="1">
        <v>5.9719143851767495E-14</v>
      </c>
      <c r="M81" s="1">
        <v>-5.59516272136921E-13</v>
      </c>
      <c r="N81" s="1">
        <v>-1.7782431090376001E-13</v>
      </c>
      <c r="O81" s="1">
        <v>-1.47419824987557E-16</v>
      </c>
      <c r="P81" s="1">
        <v>-5.1448728829376902E-15</v>
      </c>
      <c r="Q81" s="1">
        <v>-2.7054315067801802E-15</v>
      </c>
      <c r="R81" s="1">
        <v>-2.8808864955498501E-12</v>
      </c>
      <c r="S81" s="1">
        <v>-3.3879684395180998E-13</v>
      </c>
      <c r="T81" s="1">
        <v>-3.48203081036265E-16</v>
      </c>
      <c r="U81" s="1">
        <v>-4.0541550656422302E-17</v>
      </c>
      <c r="V81" s="1">
        <v>-5.4980021817684998E-14</v>
      </c>
      <c r="W81" s="1">
        <v>-6.0781313107083896E-14</v>
      </c>
      <c r="X81" s="1">
        <v>-3.7529535984698401E-16</v>
      </c>
      <c r="Y81" s="1">
        <v>6.6728728865678101E-13</v>
      </c>
      <c r="Z81" s="1">
        <v>2.77063571165709E-12</v>
      </c>
      <c r="AA81" s="1">
        <v>-3.1014913378181001E-14</v>
      </c>
      <c r="AB81" s="1">
        <v>1.2615949556301701E-16</v>
      </c>
      <c r="AC81" s="1">
        <v>1.08874113158027E-14</v>
      </c>
      <c r="AD81" s="1">
        <v>1.1734100291737899E-14</v>
      </c>
      <c r="AE81" s="1">
        <v>4.9996727419692403E-16</v>
      </c>
      <c r="AF81" s="1">
        <v>-1.33922604672027E-13</v>
      </c>
      <c r="AG81" s="1">
        <v>-1.79411171725141E-17</v>
      </c>
      <c r="AH81" s="1">
        <v>-9.1596461991358101E-17</v>
      </c>
      <c r="AI81" s="1">
        <v>-4.4987067910712702E-16</v>
      </c>
      <c r="AJ81" s="1">
        <v>-6.0529942505218798E-11</v>
      </c>
      <c r="AK81" s="1">
        <v>1.65711998288808E-16</v>
      </c>
      <c r="AL81" s="1">
        <v>-5.6608844454028103E-14</v>
      </c>
      <c r="AM81" s="1">
        <v>2.3490707047884999E-17</v>
      </c>
      <c r="AN81" s="1">
        <v>2.0823076303855898E-15</v>
      </c>
      <c r="AO81" s="1">
        <v>-6.0208583780607905E-14</v>
      </c>
      <c r="AP81" s="1">
        <v>4.9632729380968201E-17</v>
      </c>
      <c r="AQ81" s="1">
        <v>7.0692899934845701E-14</v>
      </c>
      <c r="AR81" s="1">
        <v>6.6950230778797404E-14</v>
      </c>
      <c r="AS81" s="1">
        <v>3.64714632535194E-14</v>
      </c>
      <c r="AT81" s="1">
        <v>-6.3594277925292105E-14</v>
      </c>
      <c r="AU81" s="1">
        <v>-5.3786696479213401E-17</v>
      </c>
      <c r="AV81" s="1">
        <v>-4.4058013635323002E-16</v>
      </c>
      <c r="AW81" s="1">
        <v>2.2567997305084299E-16</v>
      </c>
      <c r="AX81" s="1">
        <v>-2.2466805866646799E-15</v>
      </c>
      <c r="AY81" s="1">
        <v>8.9801979456761095E-17</v>
      </c>
      <c r="AZ81" s="1">
        <v>-7.6347960628474696E-16</v>
      </c>
      <c r="BA81" s="1">
        <v>-4.9423098866860201E-13</v>
      </c>
      <c r="BB81" s="1">
        <v>-5.4708596100197003E-12</v>
      </c>
      <c r="BC81" s="1">
        <v>1.7585731603475499E-15</v>
      </c>
      <c r="BD81" s="1">
        <v>-7.5730490227143596E-14</v>
      </c>
      <c r="BE81" s="1">
        <v>-4.86310857816307E-15</v>
      </c>
      <c r="BF81" s="1">
        <v>9.6649805420114598E-13</v>
      </c>
      <c r="BG81" s="1">
        <v>3.3879056727680501E-18</v>
      </c>
      <c r="BH81" s="1">
        <v>1.7341746777600201E-13</v>
      </c>
      <c r="BI81" s="1">
        <v>-6.1669987233285202E-15</v>
      </c>
      <c r="BJ81" s="1">
        <v>4.8546378429222697E-15</v>
      </c>
      <c r="BK81" s="1">
        <v>8.3979603457047398E-13</v>
      </c>
      <c r="BL81" s="1">
        <v>-1.2399540827724601E-13</v>
      </c>
      <c r="BM81" s="1">
        <v>-1.4546610523331499E-16</v>
      </c>
      <c r="BN81" s="1">
        <v>-4.2620419495821102E-15</v>
      </c>
      <c r="BO81" s="1">
        <v>9.3258436284766191E-16</v>
      </c>
      <c r="BP81" s="1">
        <v>-1.00787680960574E-14</v>
      </c>
      <c r="BQ81" s="1">
        <v>-9.0837578463129599E-14</v>
      </c>
      <c r="BR81" s="1">
        <v>1.4601811526327301E-16</v>
      </c>
      <c r="BS81" s="1">
        <v>-4.3221422311173298E-17</v>
      </c>
      <c r="BT81" s="1">
        <v>8.56139090943206E-14</v>
      </c>
      <c r="BU81" s="1">
        <v>-6.1080245383892902E-16</v>
      </c>
      <c r="BV81" s="1">
        <v>-3.6492952331269303E-17</v>
      </c>
      <c r="BW81" s="1">
        <v>1.96468175973007E-14</v>
      </c>
      <c r="BX81" s="1">
        <v>-8.1151567107160006E-15</v>
      </c>
      <c r="BY81" s="1">
        <v>3.3243128939087601E-15</v>
      </c>
      <c r="BZ81" s="1">
        <v>1.0299194224586301E-13</v>
      </c>
      <c r="CA81" s="1">
        <v>1.2772258609933401E-13</v>
      </c>
      <c r="CB81" s="1">
        <v>9.4741873773600501E-15</v>
      </c>
      <c r="CC81" s="1">
        <v>3.0382124468044903E-14</v>
      </c>
      <c r="CD81" s="1">
        <v>-2.4620024244865799E-15</v>
      </c>
      <c r="CX81">
        <f>COUNTIF(B81:CW81,"&gt;1")</f>
        <v>0</v>
      </c>
    </row>
    <row r="82" spans="1:102" x14ac:dyDescent="0.2">
      <c r="A82" t="s">
        <v>85</v>
      </c>
      <c r="B82" s="1">
        <v>4.0373420265607203E-17</v>
      </c>
      <c r="C82" s="1">
        <v>-4.1786678879585901E-14</v>
      </c>
      <c r="D82" s="1">
        <v>5.8744861223711804E-28</v>
      </c>
      <c r="E82" s="1">
        <v>1.3544770921497899E-14</v>
      </c>
      <c r="F82" s="1">
        <v>-9.0983369001259198E-17</v>
      </c>
      <c r="G82" s="1">
        <v>-1.82883008814948E-15</v>
      </c>
      <c r="H82" s="1">
        <v>-6.4156514752837897E-13</v>
      </c>
      <c r="I82">
        <v>0</v>
      </c>
      <c r="J82" s="1">
        <v>-5.3057209428460102E-15</v>
      </c>
      <c r="K82" s="1">
        <v>-2.8154203650195302E-13</v>
      </c>
      <c r="L82" s="1">
        <v>-4.3226717203363302E-12</v>
      </c>
      <c r="M82" s="1">
        <v>2.0505359681727901E-12</v>
      </c>
      <c r="N82" s="1">
        <v>-2.9337809077838301E-14</v>
      </c>
      <c r="O82" s="1">
        <v>-4.7537931642518596E-16</v>
      </c>
      <c r="P82" s="1">
        <v>6.0134194877368995E-13</v>
      </c>
      <c r="Q82" s="1">
        <v>-2.5478058845805002E-13</v>
      </c>
      <c r="R82" s="1">
        <v>1.6219128899239399E-13</v>
      </c>
      <c r="S82" s="1">
        <v>-3.5715224191030797E-17</v>
      </c>
      <c r="T82" s="1">
        <v>3.6156717392799502E-15</v>
      </c>
      <c r="U82" s="1">
        <v>5.3960445289081998E-14</v>
      </c>
      <c r="V82" s="1">
        <v>-7.1430448383481494E-17</v>
      </c>
      <c r="W82" s="1">
        <v>-3.3522818536139602E-16</v>
      </c>
      <c r="X82" s="1">
        <v>-4.9495663153586903E-12</v>
      </c>
      <c r="Y82" s="1">
        <v>8.5154122415647297E-11</v>
      </c>
      <c r="Z82" s="1">
        <v>-2.6314984101507901E-15</v>
      </c>
      <c r="AA82" s="1">
        <v>1.0433472152243101E-12</v>
      </c>
      <c r="AB82" s="1">
        <v>2.4476057829331799E-14</v>
      </c>
      <c r="AC82" s="1">
        <v>3.1699154187272101E-28</v>
      </c>
      <c r="AD82" s="1">
        <v>9.0730839910562304E-14</v>
      </c>
      <c r="AE82" s="1">
        <v>-1.20093720729011E-15</v>
      </c>
      <c r="AF82" s="1">
        <v>-1.6246962432462299E-15</v>
      </c>
      <c r="AG82" s="1">
        <v>-2.57873218174711E-15</v>
      </c>
      <c r="AH82" s="1">
        <v>8.4701747718770503E-14</v>
      </c>
      <c r="AI82" s="1">
        <v>-8.2120120060051696E-27</v>
      </c>
      <c r="AJ82" s="1">
        <v>4.7291884901284699E-13</v>
      </c>
      <c r="AK82" s="1">
        <v>1.6248839721144001E-14</v>
      </c>
      <c r="AL82" s="1">
        <v>5.5273880965634099E-15</v>
      </c>
      <c r="AM82" s="1">
        <v>1.4461953543672E-14</v>
      </c>
      <c r="AN82" s="1">
        <v>-2.81245129789034E-13</v>
      </c>
      <c r="AO82" s="1">
        <v>7.7033824208565402E-14</v>
      </c>
      <c r="AP82" s="1">
        <v>1.1394269236482099E-12</v>
      </c>
      <c r="AQ82" s="1">
        <v>2.1524001320834199E-13</v>
      </c>
      <c r="AR82" s="1">
        <v>6.8616751446305102E-15</v>
      </c>
      <c r="AS82" s="1">
        <v>-1.8297262979973201E-15</v>
      </c>
      <c r="AT82" s="1">
        <v>-1.46115568765145E-13</v>
      </c>
      <c r="AU82" s="1">
        <v>5.24046596366894E-14</v>
      </c>
      <c r="AV82" s="1">
        <v>-5.6171452990410104E-13</v>
      </c>
      <c r="AW82" s="1">
        <v>8.5436022743358894E-15</v>
      </c>
      <c r="AX82" s="1">
        <v>2.4976366169806001E-29</v>
      </c>
      <c r="AY82" s="1">
        <v>-3.0605563075003001E-14</v>
      </c>
      <c r="AZ82" s="1">
        <v>2.5201004308339999E-13</v>
      </c>
      <c r="BA82" s="1">
        <v>-6.3433667057311299E-27</v>
      </c>
      <c r="BB82" s="1">
        <v>-3.0073554233638E-15</v>
      </c>
      <c r="BC82" s="1">
        <v>2.7344836397158199E-15</v>
      </c>
      <c r="BD82" s="1">
        <v>-1.80921112276742E-13</v>
      </c>
      <c r="BE82" s="1">
        <v>3.89322021203162E-14</v>
      </c>
      <c r="BF82" s="1">
        <v>-4.0658245912226202E-13</v>
      </c>
      <c r="BG82" s="1">
        <v>1.7854273641403001E-16</v>
      </c>
      <c r="BH82" s="1">
        <v>1.8971586266748199E-13</v>
      </c>
      <c r="BI82" s="1">
        <v>2.0529532040472301E-13</v>
      </c>
      <c r="BJ82" s="1">
        <v>2.2701486465005699E-15</v>
      </c>
      <c r="BK82" s="1">
        <v>4.7193456310904902E-15</v>
      </c>
      <c r="BL82" s="1">
        <v>-4.2934518433624603E-27</v>
      </c>
      <c r="BM82" s="1">
        <v>-1.8621213132176901E-17</v>
      </c>
      <c r="BN82" s="1">
        <v>-1.7457335472674599E-14</v>
      </c>
      <c r="BO82" s="1">
        <v>-4.0045450748418697E-14</v>
      </c>
      <c r="BP82" s="1">
        <v>-3.7968672907433503E-14</v>
      </c>
      <c r="BQ82" s="1">
        <v>-7.9406021260274006E-14</v>
      </c>
      <c r="BR82" s="1">
        <v>-1.7276715282661699E-10</v>
      </c>
      <c r="BS82" s="1">
        <v>-5.5529536769777099E-12</v>
      </c>
      <c r="BT82" s="1">
        <v>1.4101850523093E-13</v>
      </c>
      <c r="BU82" s="1">
        <v>2.1118765342533499E-17</v>
      </c>
      <c r="BV82" s="1">
        <v>-4.0738892483188601E-12</v>
      </c>
      <c r="BW82" s="1">
        <v>-8.9475606220766205E-14</v>
      </c>
      <c r="BX82" s="1">
        <v>-1.8535546327192499E-14</v>
      </c>
      <c r="BY82" s="1">
        <v>1.72483209731334E-15</v>
      </c>
      <c r="BZ82" s="1">
        <v>4.1300142063270601E-13</v>
      </c>
      <c r="CA82" s="1">
        <v>3.2550193712961001E-14</v>
      </c>
      <c r="CB82" s="1">
        <v>-1.69657741323964E-14</v>
      </c>
      <c r="CC82" s="1">
        <v>6.83570513458727E-14</v>
      </c>
      <c r="CD82" s="1">
        <v>-7.34137831023351E-13</v>
      </c>
      <c r="CE82" s="1">
        <v>2.9575314049123602E-13</v>
      </c>
      <c r="CF82" s="1">
        <v>-3.1967518797928099E-13</v>
      </c>
      <c r="CG82" s="1">
        <v>-3.9939599074219498E-28</v>
      </c>
      <c r="CH82" s="1">
        <v>1.08322855923753E-14</v>
      </c>
      <c r="CI82" s="1">
        <v>-1.6527776939783E-14</v>
      </c>
      <c r="CJ82" s="1">
        <v>-2.9218557686759698E-13</v>
      </c>
      <c r="CK82" s="1">
        <v>-1.78833523886048E-13</v>
      </c>
      <c r="CL82" s="1">
        <v>-3.0039744223172902E-14</v>
      </c>
      <c r="CM82" s="1">
        <v>1.9595291217825901E-27</v>
      </c>
      <c r="CN82" s="1">
        <v>7.83491644576136E-13</v>
      </c>
      <c r="CO82" s="1">
        <v>1.89235546141752E-14</v>
      </c>
      <c r="CP82" s="1">
        <v>2.9721632297992798E-16</v>
      </c>
      <c r="CQ82" s="1">
        <v>-4.6466253205938303E-12</v>
      </c>
      <c r="CR82" s="1">
        <v>1.4034355049147E-13</v>
      </c>
      <c r="CS82" s="1">
        <v>-5.0575137999207199E-28</v>
      </c>
      <c r="CX82">
        <f>COUNTIF(B82:CW82,"&gt;1")</f>
        <v>0</v>
      </c>
    </row>
    <row r="83" spans="1:102" x14ac:dyDescent="0.2">
      <c r="A83" t="s">
        <v>86</v>
      </c>
      <c r="B83" s="1">
        <v>5.6673653704628898E-14</v>
      </c>
      <c r="C83" s="1">
        <v>4.7839413285601702E-15</v>
      </c>
      <c r="D83" s="1">
        <v>3.4259382959723002E-13</v>
      </c>
      <c r="E83" s="1">
        <v>1.0635216666555301E-14</v>
      </c>
      <c r="F83" s="1">
        <v>5.4651306688532704E-15</v>
      </c>
      <c r="G83" s="1">
        <v>3.0073797554916399E-17</v>
      </c>
      <c r="H83">
        <v>0</v>
      </c>
      <c r="I83" s="1">
        <v>5.10444202668461E-14</v>
      </c>
      <c r="J83" s="1">
        <v>8.2828873031987707E-15</v>
      </c>
      <c r="K83" s="1">
        <v>1.85760273004567E-11</v>
      </c>
      <c r="L83" s="1">
        <v>1.9567232580706001E-13</v>
      </c>
      <c r="M83" s="1">
        <v>-1.3168750649576399E-13</v>
      </c>
      <c r="N83" s="1">
        <v>2.4109968628312401E-14</v>
      </c>
      <c r="O83" s="1">
        <v>1.0089538778878601E-15</v>
      </c>
      <c r="P83" s="1">
        <v>6.7897860990333797E-12</v>
      </c>
      <c r="Q83" s="1">
        <v>-1.70738136327817E-14</v>
      </c>
      <c r="R83" s="1">
        <v>2.15803775916125E-13</v>
      </c>
      <c r="S83" s="1">
        <v>-2.1819209803234199E-15</v>
      </c>
      <c r="T83" s="1">
        <v>2.1202566021629401E-16</v>
      </c>
      <c r="U83" s="1">
        <v>7.2138483155496694E-15</v>
      </c>
      <c r="V83" s="1">
        <v>-1.57363730648555E-14</v>
      </c>
      <c r="W83" s="1">
        <v>-4.5510410199528199E-12</v>
      </c>
      <c r="X83" s="1">
        <v>-3.7512056899237201E-16</v>
      </c>
      <c r="Y83" s="1">
        <v>2.02458486611938E-15</v>
      </c>
      <c r="Z83" s="1">
        <v>2.6252779804258299E-14</v>
      </c>
      <c r="AA83" s="1">
        <v>4.1538675188204103E-17</v>
      </c>
      <c r="AB83" s="1">
        <v>4.8482006738423598E-14</v>
      </c>
      <c r="AC83" s="1">
        <v>-1.07125507535841E-14</v>
      </c>
      <c r="AD83" s="1">
        <v>-2.2637868855313499E-17</v>
      </c>
      <c r="AE83" s="1">
        <v>-9.8472548659307596E-14</v>
      </c>
      <c r="AF83" s="1">
        <v>-4.9448412872103702E-12</v>
      </c>
      <c r="AG83" s="1">
        <v>-5.4205821453689903E-13</v>
      </c>
      <c r="AH83" s="1">
        <v>6.4327387224379099E-15</v>
      </c>
      <c r="AI83" s="1">
        <v>8.0797241715565704E-15</v>
      </c>
      <c r="AJ83" s="1">
        <v>-7.5633389622358903E-14</v>
      </c>
      <c r="AK83" s="1">
        <v>-4.0184614978178098E-18</v>
      </c>
      <c r="AL83" s="1">
        <v>6.7888284036797299E-15</v>
      </c>
      <c r="AM83" s="1">
        <v>2.69967819026416E-15</v>
      </c>
      <c r="AN83" s="1">
        <v>4.3725209569340299E-15</v>
      </c>
      <c r="AO83" s="1">
        <v>6.2108019066490399E-15</v>
      </c>
      <c r="AP83" s="1">
        <v>-2.4105026559077099E-14</v>
      </c>
      <c r="AQ83" s="1">
        <v>4.7982389160485298E-27</v>
      </c>
      <c r="AR83" s="1">
        <v>2.8137170565560901E-15</v>
      </c>
      <c r="AS83" s="1">
        <v>7.9843652455317201E-13</v>
      </c>
      <c r="AT83" s="1">
        <v>4.3229103907450398E-16</v>
      </c>
      <c r="AU83" s="1">
        <v>-4.55463870995935E-17</v>
      </c>
      <c r="AV83" s="1">
        <v>2.09866256562159E-14</v>
      </c>
      <c r="AW83" s="1">
        <v>1.09781280416276E-14</v>
      </c>
      <c r="AX83" s="1">
        <v>8.5380863000272896E-15</v>
      </c>
      <c r="AY83" s="1">
        <v>-4.0647669759142403E-12</v>
      </c>
      <c r="AZ83" s="1">
        <v>-1.9878618433009899E-16</v>
      </c>
      <c r="BA83" s="1">
        <v>1.4653053668713199E-13</v>
      </c>
      <c r="BB83" s="1">
        <v>5.4937478064026799E-17</v>
      </c>
      <c r="BC83" s="1">
        <v>-6.7397118152460897E-14</v>
      </c>
      <c r="BD83" s="1">
        <v>3.8214164315008003E-14</v>
      </c>
      <c r="BE83" s="1">
        <v>4.5601848793717596E-15</v>
      </c>
      <c r="BF83" s="1">
        <v>-5.4036379884312997E-17</v>
      </c>
      <c r="BG83" s="1">
        <v>-4.1631980579136902E-13</v>
      </c>
      <c r="BH83" s="1">
        <v>7.5305156261587498E-14</v>
      </c>
      <c r="BI83" s="1">
        <v>-1.7012543033710199E-17</v>
      </c>
      <c r="BJ83" s="1">
        <v>3.7253484786218198E-17</v>
      </c>
      <c r="BK83" s="1">
        <v>-8.1814268192580802E-17</v>
      </c>
      <c r="BL83" s="1">
        <v>7.5567754579443996E-14</v>
      </c>
      <c r="BM83" s="1">
        <v>3.2695653075225399E-14</v>
      </c>
      <c r="BN83" s="1">
        <v>-1.10330690102435E-16</v>
      </c>
      <c r="BO83" s="1">
        <v>-1.08194440066961E-14</v>
      </c>
      <c r="BP83" s="1">
        <v>-2.44733278381501E-15</v>
      </c>
      <c r="BQ83" s="1">
        <v>8.8869899983104906E-14</v>
      </c>
      <c r="BR83" s="1">
        <v>-3.6230533689452699E-14</v>
      </c>
      <c r="BS83" s="1">
        <v>1.77112291111437E-13</v>
      </c>
      <c r="BT83" s="1">
        <v>7.5617898895662105E-14</v>
      </c>
      <c r="BU83" s="1">
        <v>-4.3203730551735402E-16</v>
      </c>
      <c r="BV83" s="1">
        <v>-3.18557416377072E-16</v>
      </c>
      <c r="BW83" s="1">
        <v>8.04503037592645E-14</v>
      </c>
      <c r="BX83" s="1">
        <v>-1.6531874429916599E-13</v>
      </c>
      <c r="CX83">
        <f>COUNTIF(B83:CW83,"&gt;1")</f>
        <v>0</v>
      </c>
    </row>
    <row r="84" spans="1:102" x14ac:dyDescent="0.2">
      <c r="A84" t="s">
        <v>87</v>
      </c>
      <c r="B84" s="1">
        <v>2.6833658446566799E-15</v>
      </c>
      <c r="C84" s="1">
        <v>6.5033606060746804E-14</v>
      </c>
      <c r="D84" s="1">
        <v>1.2707787298603499E-13</v>
      </c>
      <c r="E84" s="1">
        <v>-2.4684499558071001E-14</v>
      </c>
      <c r="F84" s="1">
        <v>8.3670044716578905E-18</v>
      </c>
      <c r="G84" s="1">
        <v>-1.8367334102818599E-15</v>
      </c>
      <c r="H84" s="1">
        <v>-3.7225522296837497E-15</v>
      </c>
      <c r="I84" s="1">
        <v>2.0607284728804101E-13</v>
      </c>
      <c r="J84" s="1">
        <v>-1.3271030588087401E-13</v>
      </c>
      <c r="K84" s="1">
        <v>-4.4972137161386701E-14</v>
      </c>
      <c r="L84" s="1">
        <v>-4.1522519546688203E-14</v>
      </c>
      <c r="M84">
        <v>0</v>
      </c>
      <c r="N84" s="1">
        <v>-5.14703656165192E-14</v>
      </c>
      <c r="O84" s="1">
        <v>-8.4316715038439594E-14</v>
      </c>
      <c r="P84" s="1">
        <v>1.04933472542511E-15</v>
      </c>
      <c r="Q84" s="1">
        <v>2.5011385794846701E-18</v>
      </c>
      <c r="R84" s="1">
        <v>-1.47183562753876E-15</v>
      </c>
      <c r="S84" s="1">
        <v>-1.07796349985192E-11</v>
      </c>
      <c r="T84" s="1">
        <v>3.2241639566985797E-14</v>
      </c>
      <c r="U84" s="1">
        <v>2.21434389984392E-15</v>
      </c>
      <c r="V84" s="1">
        <v>2.01754004147699E-14</v>
      </c>
      <c r="W84" s="1">
        <v>-5.2245697358392298E-14</v>
      </c>
      <c r="X84" s="1">
        <v>8.1973607938260398E-14</v>
      </c>
      <c r="Y84" s="1">
        <v>-1.26191265451535E-13</v>
      </c>
      <c r="Z84" s="1">
        <v>7.6609965922239299E-13</v>
      </c>
      <c r="AA84" s="1">
        <v>3.31175465608097E-12</v>
      </c>
      <c r="AB84" s="1">
        <v>-2.0032399032577402E-15</v>
      </c>
      <c r="AC84" s="1">
        <v>-3.6492952330191898E-17</v>
      </c>
      <c r="AD84" s="1">
        <v>-1.20579542210628E-13</v>
      </c>
      <c r="AE84" s="1">
        <v>7.2856341269883705E-14</v>
      </c>
      <c r="AF84" s="1">
        <v>7.7402358456268197E-13</v>
      </c>
      <c r="AG84" s="1">
        <v>-1.18461675523163E-11</v>
      </c>
      <c r="AH84" s="1">
        <v>7.4876531523391796E-16</v>
      </c>
      <c r="AI84" s="1">
        <v>-6.9561869044993199E-15</v>
      </c>
      <c r="AJ84" s="1">
        <v>-2.6051196643966201E-15</v>
      </c>
      <c r="AK84" s="1">
        <v>6.4341368180099101E-16</v>
      </c>
      <c r="AL84" s="1">
        <v>-2.2500591240349501E-15</v>
      </c>
      <c r="AM84" s="1">
        <v>-8.2214700709359702E-14</v>
      </c>
      <c r="AN84" s="1">
        <v>-3.5471054665018901E-17</v>
      </c>
      <c r="AO84" s="1">
        <v>-1.11323718114559E-13</v>
      </c>
      <c r="AP84" s="1">
        <v>2.4848661909596301E-14</v>
      </c>
      <c r="AQ84" s="1">
        <v>1.707698321797E-10</v>
      </c>
      <c r="AR84" s="1">
        <v>1.71339751953721E-13</v>
      </c>
      <c r="AS84" s="1">
        <v>-9.1268757880141201E-14</v>
      </c>
      <c r="AT84" s="1">
        <v>-6.4475697551089398E-14</v>
      </c>
      <c r="AU84" s="1">
        <v>4.52515899981888E-16</v>
      </c>
      <c r="AV84" s="1">
        <v>-8.4398250315492296E-15</v>
      </c>
      <c r="AW84" s="1">
        <v>7.2013138884168606E-15</v>
      </c>
      <c r="AX84" s="1">
        <v>3.4527925207768998E-13</v>
      </c>
      <c r="AY84" s="1">
        <v>-5.8037156607472001E-14</v>
      </c>
      <c r="AZ84" s="1">
        <v>1.02242726722391E-14</v>
      </c>
      <c r="BA84" s="1">
        <v>-1.04772151550827E-13</v>
      </c>
      <c r="BB84" s="1">
        <v>1.82289868605007E-15</v>
      </c>
      <c r="BC84" s="1">
        <v>-6.8723104843612003E-12</v>
      </c>
      <c r="BD84" s="1">
        <v>7.4041728936808004E-14</v>
      </c>
      <c r="BE84" s="1">
        <v>1.1690991818719501E-13</v>
      </c>
      <c r="BF84" s="1">
        <v>5.8704546240435202E-17</v>
      </c>
      <c r="BG84" s="1">
        <v>-1.7396907331799499E-15</v>
      </c>
      <c r="BH84" s="1">
        <v>5.2755607247096502E-15</v>
      </c>
      <c r="BI84" s="1">
        <v>7.6805938092704793E-15</v>
      </c>
      <c r="BJ84" s="1">
        <v>-7.8819488597266398E-14</v>
      </c>
      <c r="BK84" s="1">
        <v>-1.8030993556467601E-16</v>
      </c>
      <c r="BL84" s="1">
        <v>-1.4573187137758399E-15</v>
      </c>
      <c r="BM84" s="1">
        <v>-6.9497206960604001E-11</v>
      </c>
      <c r="BN84" s="1">
        <v>9.0716143002700797E-13</v>
      </c>
      <c r="BO84" s="1">
        <v>-7.6956140453942701E-30</v>
      </c>
      <c r="BP84" s="1">
        <v>-2.7366941034865201E-11</v>
      </c>
      <c r="BQ84" s="1">
        <v>-4.3359055115533798E-15</v>
      </c>
      <c r="BR84" s="1">
        <v>-5.5835210162490497E-13</v>
      </c>
      <c r="BS84" s="1">
        <v>-3.8117873655459001E-14</v>
      </c>
      <c r="BT84" s="1">
        <v>-1.3550546783336299E-16</v>
      </c>
      <c r="BU84" s="1">
        <v>5.2323185247207398E-14</v>
      </c>
      <c r="BV84" s="1">
        <v>-8.4690689984750604E-15</v>
      </c>
      <c r="BW84" s="1">
        <v>-1.11731341979395E-13</v>
      </c>
      <c r="BX84" s="1">
        <v>1.94962584852641E-16</v>
      </c>
      <c r="BY84" s="1">
        <v>-1.3531730066189101E-13</v>
      </c>
      <c r="BZ84" s="1">
        <v>6.1479693275708899E-16</v>
      </c>
      <c r="CA84" s="1">
        <v>1.6083168096256401E-11</v>
      </c>
      <c r="CB84" s="1">
        <v>1.3658094367045299E-15</v>
      </c>
      <c r="CC84" s="1">
        <v>-4.9547697993882099E-15</v>
      </c>
      <c r="CD84" s="1">
        <v>-4.99755218511976E-14</v>
      </c>
      <c r="CE84" s="1">
        <v>1.9216081990608899E-14</v>
      </c>
      <c r="CF84" s="1">
        <v>4.5121341698485401E-17</v>
      </c>
      <c r="CG84" s="1">
        <v>-8.0848131133797593E-15</v>
      </c>
      <c r="CH84" s="1">
        <v>-6.74444406112699E-15</v>
      </c>
      <c r="CI84" s="1">
        <v>-4.4303433033103202E-15</v>
      </c>
      <c r="CJ84" s="1">
        <v>-4.3070389222440801E-16</v>
      </c>
      <c r="CK84" s="1">
        <v>-1.42435571963649E-16</v>
      </c>
      <c r="CL84" s="1">
        <v>-2.25811630678991E-14</v>
      </c>
      <c r="CM84" s="1">
        <v>1.4796586711277199E-14</v>
      </c>
      <c r="CX84">
        <f>COUNTIF(B84:CW84,"&gt;1")</f>
        <v>0</v>
      </c>
    </row>
    <row r="85" spans="1:102" x14ac:dyDescent="0.2">
      <c r="A85" t="s">
        <v>88</v>
      </c>
      <c r="B85" s="1">
        <v>5.6997849938511504E-14</v>
      </c>
      <c r="C85" s="1">
        <v>2.08933394397929E-14</v>
      </c>
      <c r="D85" s="1">
        <v>4.9167375710596998E-14</v>
      </c>
      <c r="E85" s="1">
        <v>-1.3544770921497899E-14</v>
      </c>
      <c r="F85" s="1">
        <v>-1.09027114857604E-16</v>
      </c>
      <c r="G85" s="1">
        <v>4.28570559954434E-14</v>
      </c>
      <c r="H85" s="1">
        <v>4.3586743072281003E-17</v>
      </c>
      <c r="I85" s="1">
        <v>5.4297252211467102E-17</v>
      </c>
      <c r="J85" s="1">
        <v>-2.4349867789552998E-14</v>
      </c>
      <c r="K85" s="1">
        <v>-1.1909655308569201E-14</v>
      </c>
      <c r="L85" s="1">
        <v>-2.2919284490807E-11</v>
      </c>
      <c r="M85" s="1">
        <v>2.6673433295013199E-12</v>
      </c>
      <c r="N85" s="1">
        <v>-5.0092289646838101E-14</v>
      </c>
      <c r="O85" s="1">
        <v>2.3768965821259298E-16</v>
      </c>
      <c r="P85" s="1">
        <v>6.4421584504430903E-13</v>
      </c>
      <c r="Q85" s="1">
        <v>1.0733091240208101E-15</v>
      </c>
      <c r="R85" s="1">
        <v>2.4495291897843101E-14</v>
      </c>
      <c r="S85" s="1">
        <v>-3.5715224191030797E-17</v>
      </c>
      <c r="T85" s="1">
        <v>-1.16694710230897E-14</v>
      </c>
      <c r="U85" s="1">
        <v>1.6137115931082E-13</v>
      </c>
      <c r="V85" s="1">
        <v>7.7481056943525799E-15</v>
      </c>
      <c r="W85">
        <v>0</v>
      </c>
      <c r="X85" s="1">
        <v>1.10256273230849E-16</v>
      </c>
      <c r="Y85" s="1">
        <v>-5.4154880064703503E-15</v>
      </c>
      <c r="Z85" s="1">
        <v>1.0677196019094299E-14</v>
      </c>
      <c r="AA85" s="1">
        <v>-2.9916477075069398E-16</v>
      </c>
      <c r="AB85" s="1">
        <v>6.4020470710706496E-13</v>
      </c>
      <c r="AC85" s="1">
        <v>2.9448067647576501E-12</v>
      </c>
      <c r="AD85" s="1">
        <v>-2.3999550139788799E-13</v>
      </c>
      <c r="AE85" s="1">
        <v>1.42478236113942E-12</v>
      </c>
      <c r="AF85" s="1">
        <v>-1.8917869073987301E-14</v>
      </c>
      <c r="AG85" s="1">
        <v>-2.5235285122133899E-14</v>
      </c>
      <c r="AH85" s="1">
        <v>6.7931169611638804E-16</v>
      </c>
      <c r="AI85" s="1">
        <v>-5.16509163492168E-11</v>
      </c>
      <c r="AJ85" s="1">
        <v>7.3188478904264205E-17</v>
      </c>
      <c r="AK85" s="1">
        <v>-3.6465849017708902E-11</v>
      </c>
      <c r="AL85" s="1">
        <v>5.4555026523381696E-12</v>
      </c>
      <c r="AM85" s="1">
        <v>-3.7376483918733603E-12</v>
      </c>
      <c r="AN85" s="1">
        <v>2.7521640606641498E-16</v>
      </c>
      <c r="AO85" s="1">
        <v>-9.5935731134404505E-17</v>
      </c>
      <c r="AP85" s="1">
        <v>2.5332245125721599E-14</v>
      </c>
      <c r="AQ85" s="1">
        <v>1.13563814163167E-11</v>
      </c>
      <c r="AR85" s="1">
        <v>7.8606989455034103E-14</v>
      </c>
      <c r="AS85" s="1">
        <v>1.28822501986153E-14</v>
      </c>
      <c r="AT85" s="1">
        <v>4.0271008736950598E-14</v>
      </c>
      <c r="AU85" s="1">
        <v>1.4296349212403699E-14</v>
      </c>
      <c r="AV85" s="1">
        <v>1.83949254962979E-17</v>
      </c>
      <c r="AW85" s="1">
        <v>5.8510023349955002E-14</v>
      </c>
      <c r="AX85" s="1">
        <v>1.16946873027151E-13</v>
      </c>
      <c r="AY85" s="1">
        <v>5.5686821436185097E-15</v>
      </c>
      <c r="AZ85" s="1">
        <v>-4.0321260324804597E-14</v>
      </c>
      <c r="BA85" s="1">
        <v>-9.7042333579930609E-13</v>
      </c>
      <c r="BB85" s="1">
        <v>-3.3298364222713198E-15</v>
      </c>
      <c r="BC85" s="1">
        <v>5.4372801559647203E-14</v>
      </c>
      <c r="BD85" s="1">
        <v>1.0398528366009901E-12</v>
      </c>
      <c r="BE85" s="1">
        <v>6.8006349364072598E-14</v>
      </c>
      <c r="BF85" s="1">
        <v>-7.3424497206134803E-14</v>
      </c>
      <c r="BG85" s="1">
        <v>-7.8477650515227802E-15</v>
      </c>
      <c r="BH85" s="1">
        <v>-5.9180077086727902E-15</v>
      </c>
      <c r="BI85" s="1">
        <v>3.0045940340720101E-14</v>
      </c>
      <c r="BJ85" s="1">
        <v>-3.8140606345033002E-16</v>
      </c>
      <c r="BK85" s="1">
        <v>-5.2329591580174399E-13</v>
      </c>
      <c r="BL85" s="1">
        <v>7.5841670719672393E-15</v>
      </c>
      <c r="BM85" s="1">
        <v>2.0022725374209301E-14</v>
      </c>
      <c r="BN85" s="1">
        <v>2.0065997444606999E-17</v>
      </c>
      <c r="BO85" s="1">
        <v>-7.9406021260274006E-14</v>
      </c>
      <c r="BP85" s="1">
        <v>-8.2952457221328201E-14</v>
      </c>
      <c r="BQ85" s="1">
        <v>9.4393095637689901E-17</v>
      </c>
      <c r="BR85" s="1">
        <v>5.6817411371527104E-13</v>
      </c>
      <c r="BS85" s="1">
        <v>9.7654379932177399E-15</v>
      </c>
      <c r="BT85" s="1">
        <v>-2.9178029132398101E-14</v>
      </c>
      <c r="BU85" s="1">
        <v>-1.7585483113002501E-14</v>
      </c>
      <c r="BV85" s="1">
        <v>-3.93157127325656E-14</v>
      </c>
      <c r="BW85" s="1">
        <v>3.4392202464227599E-16</v>
      </c>
      <c r="BX85" s="1">
        <v>-1.7377572433273E-13</v>
      </c>
      <c r="BY85" s="1">
        <v>-6.4777617591488404E-16</v>
      </c>
      <c r="BZ85" s="1">
        <v>5.6964209454893899E-14</v>
      </c>
      <c r="CA85" s="1">
        <v>-4.7764698274889699E-14</v>
      </c>
      <c r="CB85" s="1">
        <v>-5.1371204668955402E-14</v>
      </c>
      <c r="CC85" s="1">
        <v>3.5848071571458901E-13</v>
      </c>
      <c r="CD85" s="1">
        <v>1.6439042186365899E-12</v>
      </c>
      <c r="CE85" s="1">
        <v>4.1508616129169602E-15</v>
      </c>
      <c r="CF85" s="1">
        <v>-2.9429214568379199E-13</v>
      </c>
      <c r="CG85" s="1">
        <v>1.9660352356827599E-15</v>
      </c>
      <c r="CH85" s="1">
        <v>7.4293972718436901E-16</v>
      </c>
      <c r="CI85" s="1">
        <v>-1.3403548938934101E-14</v>
      </c>
      <c r="CJ85" s="1">
        <v>-1.4209536381776799E-15</v>
      </c>
      <c r="CK85" s="1">
        <v>-6.2696442754977295E-14</v>
      </c>
      <c r="CX85">
        <f>COUNTIF(B85:CW85,"&gt;1")</f>
        <v>0</v>
      </c>
    </row>
    <row r="86" spans="1:102" x14ac:dyDescent="0.2">
      <c r="A86" t="s">
        <v>89</v>
      </c>
      <c r="B86" s="1">
        <v>5.6997849938511504E-14</v>
      </c>
      <c r="C86" s="1">
        <v>2.08933394397929E-14</v>
      </c>
      <c r="D86" s="1">
        <v>4.9167375710596998E-14</v>
      </c>
      <c r="E86">
        <v>0</v>
      </c>
      <c r="F86" s="1">
        <v>-7.8226542729558194E-15</v>
      </c>
      <c r="G86" s="1">
        <v>3.67346194246658E-14</v>
      </c>
      <c r="H86" s="1">
        <v>5.92929187725924E-17</v>
      </c>
      <c r="I86" s="1">
        <v>-2.4349867789552998E-14</v>
      </c>
      <c r="J86" s="1">
        <v>-1.1909655308569201E-14</v>
      </c>
      <c r="K86" s="1">
        <v>4.3931776267969997E-15</v>
      </c>
      <c r="L86" s="1">
        <v>2.66072296808927E-12</v>
      </c>
      <c r="M86" s="1">
        <v>-5.0092289646838101E-14</v>
      </c>
      <c r="N86" s="1">
        <v>2.3768965821259298E-16</v>
      </c>
      <c r="O86" s="1">
        <v>-3.06553497836569E-14</v>
      </c>
      <c r="P86" s="1">
        <v>1.0733091240208101E-15</v>
      </c>
      <c r="Q86" s="1">
        <v>2.4495291897843101E-14</v>
      </c>
      <c r="R86" s="1">
        <v>-3.5715224191030797E-17</v>
      </c>
      <c r="S86" s="1">
        <v>-1.16694710230897E-14</v>
      </c>
      <c r="T86" s="1">
        <v>9.3988902281240896E-17</v>
      </c>
      <c r="U86" s="1">
        <v>-6.79761987488376E-15</v>
      </c>
      <c r="V86" s="1">
        <v>1.0677196019094299E-14</v>
      </c>
      <c r="W86" s="1">
        <v>-2.9916477075069398E-16</v>
      </c>
      <c r="X86" s="1">
        <v>2.13822190685874E-15</v>
      </c>
      <c r="Y86" s="1">
        <v>6.4020470710706496E-13</v>
      </c>
      <c r="Z86" s="1">
        <v>2.9448067647576501E-12</v>
      </c>
      <c r="AA86" s="1">
        <v>1.4248154663040899E-12</v>
      </c>
      <c r="AB86" s="1">
        <v>3.9839499981356499E-15</v>
      </c>
      <c r="AC86" s="1">
        <v>-2.5235285122133899E-14</v>
      </c>
      <c r="AD86" s="1">
        <v>6.7931169611638804E-16</v>
      </c>
      <c r="AE86" s="1">
        <v>-5.16509163492168E-11</v>
      </c>
      <c r="AF86" s="1">
        <v>-1.28077793689328E-16</v>
      </c>
      <c r="AG86" s="1">
        <v>-3.6465866657728899E-11</v>
      </c>
      <c r="AH86" s="1">
        <v>5.4553319060140399E-12</v>
      </c>
      <c r="AI86" s="1">
        <v>-3.7413832574242298E-12</v>
      </c>
      <c r="AJ86" s="1">
        <v>7.4528995844176703E-16</v>
      </c>
      <c r="AK86" s="1">
        <v>-1.2454560883596301E-16</v>
      </c>
      <c r="AL86" s="1">
        <v>3.5963585857188803E-14</v>
      </c>
      <c r="AM86" s="1">
        <v>1.14209579149764E-11</v>
      </c>
      <c r="AN86" s="1">
        <v>7.8606989455034103E-14</v>
      </c>
      <c r="AO86" s="1">
        <v>-1.1621967876429199E-16</v>
      </c>
      <c r="AP86" s="1">
        <v>4.0271008736950598E-14</v>
      </c>
      <c r="AQ86" s="1">
        <v>-6.6595447184846399E-14</v>
      </c>
      <c r="AR86" s="1">
        <v>-1.10536097969125E-15</v>
      </c>
      <c r="AS86" s="1">
        <v>5.8510023349955002E-14</v>
      </c>
      <c r="AT86" s="1">
        <v>-1.07714119785152E-13</v>
      </c>
      <c r="AU86" s="1">
        <v>5.57042200325762E-15</v>
      </c>
      <c r="AV86" s="1">
        <v>-2.5010601244358398E-16</v>
      </c>
      <c r="AW86" s="1">
        <v>-1.0480036989645099E-12</v>
      </c>
      <c r="AX86" s="1">
        <v>-4.8040851996984299E-14</v>
      </c>
      <c r="AY86" s="1">
        <v>5.4437882306977398E-14</v>
      </c>
      <c r="AZ86" s="1">
        <v>1.0502168183611299E-12</v>
      </c>
      <c r="BA86" s="1">
        <v>6.7943612879419403E-14</v>
      </c>
      <c r="BB86" s="1">
        <v>-7.3424497206134803E-14</v>
      </c>
      <c r="BC86" s="1">
        <v>-5.2430253757896602E-14</v>
      </c>
      <c r="BD86" s="1">
        <v>-1.0080795700297901E-14</v>
      </c>
      <c r="BE86" s="1">
        <v>3.0045940340720101E-14</v>
      </c>
      <c r="BF86" s="1">
        <v>1.1641190036965301E-15</v>
      </c>
      <c r="BG86" s="1">
        <v>-3.8140606345033002E-16</v>
      </c>
      <c r="BH86" s="1">
        <v>1.0695344573116501E-14</v>
      </c>
      <c r="BI86" s="1">
        <v>7.5841670719672393E-15</v>
      </c>
      <c r="BJ86" s="1">
        <v>2.0022725374209301E-14</v>
      </c>
      <c r="BK86" s="1">
        <v>5.6184792844899795E-17</v>
      </c>
      <c r="BL86" s="1">
        <v>-7.9406021260274006E-14</v>
      </c>
      <c r="BM86" s="1">
        <v>-8.30369348479944E-14</v>
      </c>
      <c r="BN86" s="1">
        <v>-2.63695842697726E-16</v>
      </c>
      <c r="BO86" s="1">
        <v>5.6817411371527104E-13</v>
      </c>
      <c r="BP86" s="1">
        <v>3.3243128939101899E-15</v>
      </c>
      <c r="BQ86" s="1">
        <v>-2.9175042397628802E-14</v>
      </c>
      <c r="BR86" s="1">
        <v>-1.76444985964663E-14</v>
      </c>
      <c r="BS86" s="1">
        <v>-3.93157127325656E-14</v>
      </c>
      <c r="BT86" s="1">
        <v>1.05100218405144E-16</v>
      </c>
      <c r="BU86" s="1">
        <v>-3.0778540730614698E-14</v>
      </c>
      <c r="BV86" s="1">
        <v>-6.4777617591488404E-16</v>
      </c>
      <c r="BW86" s="1">
        <v>5.6964209454893899E-14</v>
      </c>
      <c r="BX86" s="1">
        <v>-2.03216104695427E-15</v>
      </c>
      <c r="BY86" s="1">
        <v>3.58013842357748E-13</v>
      </c>
      <c r="BZ86" s="1">
        <v>3.3255295880330202E-17</v>
      </c>
      <c r="CA86" s="1">
        <v>1.6415208216761499E-12</v>
      </c>
      <c r="CB86" s="1">
        <v>4.1508616129169602E-15</v>
      </c>
      <c r="CC86" s="1">
        <v>-2.9357501587402402E-13</v>
      </c>
      <c r="CD86" s="1">
        <v>1.9660352356827599E-15</v>
      </c>
      <c r="CE86" s="1">
        <v>7.4293972718436901E-16</v>
      </c>
      <c r="CF86" s="1">
        <v>2.3456210643134699E-14</v>
      </c>
      <c r="CG86" s="1">
        <v>-4.4413216847664499E-16</v>
      </c>
      <c r="CH86" s="1">
        <v>6.8643199329111202E-12</v>
      </c>
      <c r="CI86" s="1">
        <v>-1.4209536381776799E-15</v>
      </c>
      <c r="CJ86" s="1">
        <v>-3.1348221377488603E-14</v>
      </c>
      <c r="CX86">
        <f>COUNTIF(B86:CW86,"&gt;1")</f>
        <v>0</v>
      </c>
    </row>
    <row r="87" spans="1:102" x14ac:dyDescent="0.2">
      <c r="A87" t="s">
        <v>90</v>
      </c>
      <c r="B87" s="1">
        <v>-6.0379291891393296E-14</v>
      </c>
      <c r="C87" s="1">
        <v>-1.1221867296302599E-13</v>
      </c>
      <c r="D87" s="1">
        <v>-5.7230415339054898E-14</v>
      </c>
      <c r="E87" s="1">
        <v>1.3794511753342901E-16</v>
      </c>
      <c r="F87" s="1">
        <v>-9.3891482067533198E-14</v>
      </c>
      <c r="G87" s="1">
        <v>3.0216031248303099E-11</v>
      </c>
      <c r="H87" s="1">
        <v>6.2616411035079999E-16</v>
      </c>
      <c r="I87" s="1">
        <v>2.46786858462511E-14</v>
      </c>
      <c r="J87" s="1">
        <v>1.8207180022897299E-14</v>
      </c>
      <c r="K87" s="1">
        <v>-8.9547883004002898E-14</v>
      </c>
      <c r="L87">
        <v>0</v>
      </c>
      <c r="M87" s="1">
        <v>4.1257934556289104E-15</v>
      </c>
      <c r="N87" s="1">
        <v>-1.15317210981047E-14</v>
      </c>
      <c r="O87" s="1">
        <v>-1.9292049062230301E-16</v>
      </c>
      <c r="P87" s="1">
        <v>-1.8769291869070699E-17</v>
      </c>
      <c r="Q87" s="1">
        <v>5.2799892798334996E-16</v>
      </c>
      <c r="R87" s="1">
        <v>2.2394348934628601E-35</v>
      </c>
      <c r="S87" s="1">
        <v>-1.2157721378796101E-13</v>
      </c>
      <c r="T87" s="1">
        <v>-2.14954838048833E-13</v>
      </c>
      <c r="U87" s="1">
        <v>-6.7869320824509001E-14</v>
      </c>
      <c r="V87" s="1">
        <v>2.01384502738619E-14</v>
      </c>
      <c r="W87" s="1">
        <v>-2.4703891507304001E-15</v>
      </c>
      <c r="X87" s="1">
        <v>-7.5552381326771401E-16</v>
      </c>
      <c r="Y87" s="1">
        <v>2.43818336751582E-14</v>
      </c>
      <c r="Z87" s="1">
        <v>-7.0842759771617497E-14</v>
      </c>
      <c r="AA87" s="1">
        <v>3.56893586579324E-17</v>
      </c>
      <c r="AB87" s="1">
        <v>8.2289906215382403E-14</v>
      </c>
      <c r="AC87" s="1">
        <v>1.56951736234485E-13</v>
      </c>
      <c r="AD87" s="1">
        <v>-9.0796156406614299E-17</v>
      </c>
      <c r="AE87" s="1">
        <v>1.27607248731456E-14</v>
      </c>
      <c r="AF87" s="1">
        <v>3.4798206398704698E-14</v>
      </c>
      <c r="AG87" s="1">
        <v>4.4198295704332599E-14</v>
      </c>
      <c r="AH87" s="1">
        <v>8.2039936888307195E-16</v>
      </c>
      <c r="AI87" s="1">
        <v>-5.9980103093976195E-13</v>
      </c>
      <c r="AJ87" s="1">
        <v>-6.8864458709464103E-15</v>
      </c>
      <c r="AK87" s="1">
        <v>-4.9154474286456498E-14</v>
      </c>
      <c r="AL87" s="1">
        <v>-2.5884575624973201E-15</v>
      </c>
      <c r="AM87" s="1">
        <v>2.0375758039464398E-15</v>
      </c>
      <c r="AN87" s="1">
        <v>4.2699056019897001E-16</v>
      </c>
      <c r="AO87" s="1">
        <v>5.6667871903409302E-17</v>
      </c>
      <c r="AP87" s="1">
        <v>3.9753310631878201E-13</v>
      </c>
      <c r="AQ87" s="1">
        <v>1.8657885459254901E-13</v>
      </c>
      <c r="AR87" s="1">
        <v>3.6528367621216502E-16</v>
      </c>
      <c r="AS87" s="1">
        <v>-1.2889725644756401E-13</v>
      </c>
      <c r="AT87" s="1">
        <v>-1.68345401438893E-13</v>
      </c>
      <c r="AU87" s="1">
        <v>6.0238522804669099E-12</v>
      </c>
      <c r="AV87" s="1">
        <v>-1.62641649924934E-15</v>
      </c>
      <c r="AW87" s="1">
        <v>1.6092068348186501E-15</v>
      </c>
      <c r="AX87" s="1">
        <v>4.4519622669377699E-14</v>
      </c>
      <c r="AY87" s="1">
        <v>-1.7655283834481499E-14</v>
      </c>
      <c r="AZ87" s="1">
        <v>2.2518907001032401E-14</v>
      </c>
      <c r="BA87" s="1">
        <v>-5.7242834697819701E-15</v>
      </c>
      <c r="BB87" s="1">
        <v>-9.2587276774651701E-14</v>
      </c>
      <c r="BC87" s="1">
        <v>-6.81924903781712E-15</v>
      </c>
      <c r="BD87" s="1">
        <v>1.45960901010332E-16</v>
      </c>
      <c r="BE87" s="1">
        <v>-1.03826256592248E-14</v>
      </c>
      <c r="BF87" s="1">
        <v>-4.0173697760297398E-14</v>
      </c>
      <c r="BG87" s="1">
        <v>-4.2978092218661497E-12</v>
      </c>
      <c r="BH87" s="1">
        <v>2.3245196267278801E-15</v>
      </c>
      <c r="BI87" s="1">
        <v>7.4142867966608104E-16</v>
      </c>
      <c r="BJ87" s="1">
        <v>7.7472467281777999E-14</v>
      </c>
      <c r="BK87" s="1">
        <v>7.6999796109720898E-15</v>
      </c>
      <c r="BL87" s="1">
        <v>1.1165336403688799E-16</v>
      </c>
      <c r="BM87" s="1">
        <v>-2.6977198139200998E-16</v>
      </c>
      <c r="BN87" s="1">
        <v>-2.03636752544165E-18</v>
      </c>
      <c r="BO87" s="1">
        <v>8.1236950477744103E-15</v>
      </c>
      <c r="BP87" s="1">
        <v>8.91191082312761E-17</v>
      </c>
      <c r="BQ87" s="1">
        <v>-6.87209615061381E-15</v>
      </c>
      <c r="BR87" s="1">
        <v>2.5251430678972098E-16</v>
      </c>
      <c r="BS87" s="1">
        <v>-3.17242886703991E-13</v>
      </c>
      <c r="BT87" s="1">
        <v>-1.42809688347953E-15</v>
      </c>
      <c r="BU87" s="1">
        <v>5.2410516635518801E-15</v>
      </c>
      <c r="BV87" s="1">
        <v>-1.19811391600441E-15</v>
      </c>
      <c r="BW87" s="1">
        <v>1.3162494416446401E-13</v>
      </c>
      <c r="BX87" s="1">
        <v>-3.1988282488107599E-17</v>
      </c>
      <c r="BY87" s="1">
        <v>1.14069528905093E-15</v>
      </c>
      <c r="BZ87" s="1">
        <v>-1.06732390647137E-15</v>
      </c>
      <c r="CA87" s="1">
        <v>8.2454353084049996E-14</v>
      </c>
      <c r="CB87" s="1">
        <v>1.41292913502932E-12</v>
      </c>
      <c r="CC87" s="1">
        <v>-6.7391487466439601E-17</v>
      </c>
      <c r="CD87" s="1">
        <v>-2.5766064633312601E-11</v>
      </c>
      <c r="CE87" s="1">
        <v>4.5398078203307002E-17</v>
      </c>
      <c r="CF87" s="1">
        <v>-3.1754075499515102E-13</v>
      </c>
      <c r="CG87" s="1">
        <v>7.0144132566539006E-14</v>
      </c>
      <c r="CH87" s="1">
        <v>1.44304163781383E-11</v>
      </c>
      <c r="CI87" s="1">
        <v>-4.8226626878810103E-14</v>
      </c>
      <c r="CJ87" s="1">
        <v>-8.7848949222868704E-15</v>
      </c>
      <c r="CK87" s="1">
        <v>-1.22483931908811E-16</v>
      </c>
      <c r="CL87" s="1">
        <v>-1.3149352928592801E-14</v>
      </c>
      <c r="CM87" s="1">
        <v>8.0144004861596696E-17</v>
      </c>
      <c r="CN87" s="1">
        <v>-6.0935065706269803E-16</v>
      </c>
      <c r="CO87" s="1">
        <v>-4.2295191297843499E-14</v>
      </c>
      <c r="CP87" s="1">
        <v>2.26803580315117E-16</v>
      </c>
      <c r="CQ87" s="1">
        <v>-1.0268248292145E-13</v>
      </c>
      <c r="CX87">
        <f>COUNTIF(B87:CW87,"&gt;1")</f>
        <v>0</v>
      </c>
    </row>
    <row r="88" spans="1:102" x14ac:dyDescent="0.2">
      <c r="A88" t="s">
        <v>91</v>
      </c>
      <c r="B88" s="1">
        <v>3.34870757805349E-15</v>
      </c>
      <c r="C88" s="1">
        <v>4.7839413285601702E-15</v>
      </c>
      <c r="D88" s="1">
        <v>4.1834768006312598E-13</v>
      </c>
      <c r="E88">
        <v>0</v>
      </c>
      <c r="F88" s="1">
        <v>5.4651306688532704E-15</v>
      </c>
      <c r="G88" s="1">
        <v>3.0073797554916399E-17</v>
      </c>
      <c r="H88" s="1">
        <v>5.10444202668461E-14</v>
      </c>
      <c r="I88" s="1">
        <v>8.2828873031987707E-15</v>
      </c>
      <c r="J88" s="1">
        <v>1.8565074454171099E-11</v>
      </c>
      <c r="K88" s="1">
        <v>1.9567232580706001E-13</v>
      </c>
      <c r="L88" s="1">
        <v>-6.0371137631075196E-14</v>
      </c>
      <c r="M88" s="1">
        <v>-4.0682552703846703E-15</v>
      </c>
      <c r="N88" s="1">
        <v>2.7006821794251401E-14</v>
      </c>
      <c r="O88" s="1">
        <v>9.8850211009283809E-16</v>
      </c>
      <c r="P88" s="1">
        <v>6.7897860990333797E-12</v>
      </c>
      <c r="Q88" s="1">
        <v>-1.6193522626054601E-14</v>
      </c>
      <c r="R88" s="1">
        <v>2.15803775916125E-13</v>
      </c>
      <c r="S88" s="1">
        <v>1.09096049016171E-15</v>
      </c>
      <c r="T88" s="1">
        <v>2.1202566021629401E-16</v>
      </c>
      <c r="U88" s="1">
        <v>-4.1387142579595803E-15</v>
      </c>
      <c r="V88" s="1">
        <v>-1.6083989273571901E-14</v>
      </c>
      <c r="W88" s="1">
        <v>-1.9704026578250601E-14</v>
      </c>
      <c r="X88" s="1">
        <v>-9.4468490595064908E-16</v>
      </c>
      <c r="Y88" s="1">
        <v>2.02458486611938E-15</v>
      </c>
      <c r="Z88" s="1">
        <v>1.3126389902129101E-14</v>
      </c>
      <c r="AA88" s="1">
        <v>4.1538675188204103E-17</v>
      </c>
      <c r="AB88" s="1">
        <v>4.8482006738423598E-14</v>
      </c>
      <c r="AC88" s="1">
        <v>-1.07125507535841E-14</v>
      </c>
      <c r="AD88" s="1">
        <v>-2.2637868855313499E-17</v>
      </c>
      <c r="AE88" s="1">
        <v>-9.8472548659307596E-14</v>
      </c>
      <c r="AF88" s="1">
        <v>-4.9446349953149304E-12</v>
      </c>
      <c r="AG88" s="1">
        <v>-5.5238706771023897E-13</v>
      </c>
      <c r="AH88" s="1">
        <v>6.4327387224379099E-15</v>
      </c>
      <c r="AI88" s="1">
        <v>-6.2659085412071398E-15</v>
      </c>
      <c r="AJ88" s="1">
        <v>-7.5633389622358903E-14</v>
      </c>
      <c r="AK88" s="1">
        <v>4.38500116968561E-17</v>
      </c>
      <c r="AL88" s="1">
        <v>6.7888284036797299E-15</v>
      </c>
      <c r="AM88" s="1">
        <v>2.69967819026416E-15</v>
      </c>
      <c r="AN88" s="1">
        <v>2.9328658266043302E-17</v>
      </c>
      <c r="AO88" s="1">
        <v>7.4845932592188596E-13</v>
      </c>
      <c r="AP88" s="1">
        <v>2.9859672818687002E-17</v>
      </c>
      <c r="AQ88" s="1">
        <v>5.9407670411425603E-15</v>
      </c>
      <c r="AR88" s="1">
        <v>-2.7407084991827399E-14</v>
      </c>
      <c r="AS88" s="1">
        <v>2.7190020524275E-27</v>
      </c>
      <c r="AT88" s="1">
        <v>9.4165526470519696E-28</v>
      </c>
      <c r="AU88" s="1">
        <v>7.9957867801092698E-13</v>
      </c>
      <c r="AV88" s="1">
        <v>2.09866256562159E-14</v>
      </c>
      <c r="AW88" s="1">
        <v>-1.513727785858E-14</v>
      </c>
      <c r="AX88" s="1">
        <v>8.5378380216380305E-15</v>
      </c>
      <c r="AY88" s="1">
        <v>-4.0647323931140396E-12</v>
      </c>
      <c r="AZ88" s="1">
        <v>-9.7292071578917892E-18</v>
      </c>
      <c r="BA88" s="1">
        <v>1.4653053668713199E-13</v>
      </c>
      <c r="BB88" s="1">
        <v>5.7091588843641898E-17</v>
      </c>
      <c r="BC88" s="1">
        <v>9.2205029377677001E-14</v>
      </c>
      <c r="BD88" s="1">
        <v>3.8000990684678501E-14</v>
      </c>
      <c r="BE88" s="1">
        <v>4.5592425659705599E-15</v>
      </c>
      <c r="BF88" s="1">
        <v>-8.9579018456061106E-17</v>
      </c>
      <c r="BG88" s="1">
        <v>-4.1631980579136902E-13</v>
      </c>
      <c r="BH88" s="1">
        <v>7.8434179374949904E-14</v>
      </c>
      <c r="BI88" s="1">
        <v>-1.7012543033710199E-17</v>
      </c>
      <c r="BJ88" s="1">
        <v>2.9859672818687002E-17</v>
      </c>
      <c r="BK88" s="1">
        <v>-8.1814268192580802E-17</v>
      </c>
      <c r="BL88" s="1">
        <v>7.5567754579443996E-14</v>
      </c>
      <c r="BM88" s="1">
        <v>-6.8256893155734402E-13</v>
      </c>
      <c r="BN88" s="1">
        <v>-2.44733278381501E-15</v>
      </c>
      <c r="BO88" s="1">
        <v>8.8869899983104906E-14</v>
      </c>
      <c r="BP88" s="1">
        <v>-3.6230533689452699E-14</v>
      </c>
      <c r="BQ88" s="1">
        <v>3.7278332918320599E-15</v>
      </c>
      <c r="BR88" s="1">
        <v>7.8784408510224197E-14</v>
      </c>
      <c r="BS88" s="1">
        <v>-4.3203730551735402E-16</v>
      </c>
      <c r="BT88" s="1">
        <v>-3.18557416377072E-16</v>
      </c>
      <c r="BU88" s="1">
        <v>-1.25988373116135E-13</v>
      </c>
      <c r="CX88">
        <f>COUNTIF(B88:CW88,"&gt;1")</f>
        <v>0</v>
      </c>
    </row>
    <row r="89" spans="1:102" x14ac:dyDescent="0.2">
      <c r="A89" t="s">
        <v>92</v>
      </c>
      <c r="B89" s="1">
        <v>4.4532328998119298E-17</v>
      </c>
      <c r="C89">
        <v>0</v>
      </c>
      <c r="D89" s="1">
        <v>7.6383073519962706E-15</v>
      </c>
      <c r="E89" s="1">
        <v>-5.8962567694034199E-29</v>
      </c>
      <c r="F89" s="1">
        <v>-9.3615883363716298E-15</v>
      </c>
      <c r="G89" s="1">
        <v>-1.24868880170973E-14</v>
      </c>
      <c r="H89" s="1">
        <v>-1.0775926133315999E-17</v>
      </c>
      <c r="I89" s="1">
        <v>5.4893410848527404E-16</v>
      </c>
      <c r="J89" s="1">
        <v>2.5956975031270001E-14</v>
      </c>
      <c r="K89" s="1">
        <v>-1.11574300044069E-15</v>
      </c>
      <c r="L89" s="1">
        <v>4.7537931642518596E-16</v>
      </c>
      <c r="M89" s="1">
        <v>2.2961989867814202E-15</v>
      </c>
      <c r="N89" s="1">
        <v>3.1016801636431698E-15</v>
      </c>
      <c r="O89" s="1">
        <v>-1.0000262773488699E-14</v>
      </c>
      <c r="P89" s="1">
        <v>-5.9462834948733994E-14</v>
      </c>
      <c r="Q89" s="1">
        <v>5.2606417083697502E-14</v>
      </c>
      <c r="R89" s="1">
        <v>1.907174850353E-15</v>
      </c>
      <c r="S89" s="1">
        <v>-7.6212097166218293E-15</v>
      </c>
      <c r="T89" s="1">
        <v>-7.0544983001553895E-13</v>
      </c>
      <c r="U89" s="1">
        <v>2.2704870223926499E-14</v>
      </c>
      <c r="V89" s="1">
        <v>8.1734721613287199E-14</v>
      </c>
      <c r="W89" s="1">
        <v>1.5226031777825199E-14</v>
      </c>
      <c r="X89" s="1">
        <v>-9.6186997737284797E-14</v>
      </c>
      <c r="Y89" s="1">
        <v>1.4256255945519099E-15</v>
      </c>
      <c r="Z89" s="1">
        <v>-3.6581803942524397E-15</v>
      </c>
      <c r="AA89" s="1">
        <v>-8.6344952439907303E-13</v>
      </c>
      <c r="AB89" s="1">
        <v>4.5353613199391001E-13</v>
      </c>
      <c r="AC89" s="1">
        <v>-4.23121901219106E-13</v>
      </c>
      <c r="AD89" s="1">
        <v>2.8852885855091203E-17</v>
      </c>
      <c r="AE89" s="1">
        <v>1.50660864008342E-28</v>
      </c>
      <c r="AF89" s="1">
        <v>1.0988719905076299E-15</v>
      </c>
      <c r="AG89" s="1">
        <v>1.17084190671642E-12</v>
      </c>
      <c r="AH89" s="1">
        <v>-4.9805418623813801E-14</v>
      </c>
      <c r="AI89" s="1">
        <v>-2.1877848063123201E-14</v>
      </c>
      <c r="AJ89" s="1">
        <v>1.0402146540204199E-18</v>
      </c>
      <c r="AK89" s="1">
        <v>7.8606989455034103E-14</v>
      </c>
      <c r="AL89" s="1">
        <v>2.7484660395815298E-13</v>
      </c>
      <c r="AM89" s="1">
        <v>4.35961141269778E-15</v>
      </c>
      <c r="AN89" s="1">
        <v>2.5335208336404298E-15</v>
      </c>
      <c r="AO89" s="1">
        <v>1.9064308462582901E-14</v>
      </c>
      <c r="AP89" s="1">
        <v>1.30773099443145E-16</v>
      </c>
      <c r="AQ89" s="1">
        <v>-4.8474071123784402E-15</v>
      </c>
      <c r="AR89" s="1">
        <v>-7.5451328441036395E-16</v>
      </c>
      <c r="AS89" s="1">
        <v>-6.49665750593351E-12</v>
      </c>
      <c r="AT89" s="1">
        <v>-1.06730350738896E-13</v>
      </c>
      <c r="AU89" s="1">
        <v>-1.71207220358425E-18</v>
      </c>
      <c r="AV89" s="1">
        <v>3.6464087965668798E-17</v>
      </c>
      <c r="AW89" s="1">
        <v>3.8495672798749501E-17</v>
      </c>
      <c r="AX89" s="1">
        <v>-7.8574044359498105E-14</v>
      </c>
      <c r="AY89" s="1">
        <v>-6.1776399581586997E-14</v>
      </c>
      <c r="AZ89" s="1">
        <v>2.0573355132224501E-13</v>
      </c>
      <c r="BA89" s="1">
        <v>5.4089563775842195E-29</v>
      </c>
      <c r="BB89" s="1">
        <v>-2.04047582397219E-14</v>
      </c>
      <c r="BC89" s="1">
        <v>-1.7777966130522301E-14</v>
      </c>
      <c r="BD89" s="1">
        <v>-3.7500985400583002E-15</v>
      </c>
      <c r="BE89" s="1">
        <v>1.2652280996872601E-13</v>
      </c>
      <c r="BF89" s="1">
        <v>1.8555986299086099E-15</v>
      </c>
      <c r="BG89" s="1">
        <v>1.1625250988572399E-16</v>
      </c>
      <c r="BH89" s="1">
        <v>3.2791350976616699E-13</v>
      </c>
      <c r="BI89" s="1">
        <v>1.03729537836259E-12</v>
      </c>
      <c r="BJ89" s="1">
        <v>3.3243128939101899E-15</v>
      </c>
      <c r="BK89" s="1">
        <v>1.2632923390475099E-19</v>
      </c>
      <c r="BL89" s="1">
        <v>3.8212481534193397E-14</v>
      </c>
      <c r="BM89" s="1">
        <v>-5.0827222067622302E-13</v>
      </c>
      <c r="BN89" s="1">
        <v>-4.1126379483250497E-14</v>
      </c>
      <c r="BO89" s="1">
        <v>-1.4574963958084899E-15</v>
      </c>
      <c r="BP89" s="1">
        <v>7.9749893236851399E-14</v>
      </c>
      <c r="BQ89" s="1">
        <v>1.32284813799177E-17</v>
      </c>
      <c r="BR89" s="1">
        <v>8.0766953870922304E-16</v>
      </c>
      <c r="BS89" s="1">
        <v>-1.03488194894706E-15</v>
      </c>
      <c r="BT89" s="1">
        <v>1.1100929287061799E-12</v>
      </c>
      <c r="BU89" s="1">
        <v>-3.0265823142602901E-13</v>
      </c>
      <c r="BV89" s="1">
        <v>-4.4341420249951998E-14</v>
      </c>
      <c r="BW89" s="1">
        <v>8.0620735222972405E-31</v>
      </c>
      <c r="BX89" s="1">
        <v>-1.1864316494566601E-16</v>
      </c>
      <c r="BY89" s="1">
        <v>7.1430448382060596E-17</v>
      </c>
      <c r="BZ89" s="1">
        <v>1.17337367812663E-15</v>
      </c>
      <c r="CA89" s="1">
        <v>-4.9084979334017498E-43</v>
      </c>
      <c r="CB89" s="1">
        <v>1.1952245110433101E-16</v>
      </c>
      <c r="CC89" s="1">
        <v>5.9594743241130696E-14</v>
      </c>
      <c r="CD89" s="1">
        <v>7.0066413366020299E-13</v>
      </c>
      <c r="CX89">
        <f>COUNTIF(B89:CW89,"&gt;1")</f>
        <v>0</v>
      </c>
    </row>
    <row r="90" spans="1:102" x14ac:dyDescent="0.2">
      <c r="A90" t="s">
        <v>93</v>
      </c>
      <c r="B90" s="1">
        <v>6.1297676965618996E-12</v>
      </c>
      <c r="C90" s="1">
        <v>2.5370092213382701E-17</v>
      </c>
      <c r="D90" s="1">
        <v>-7.7173520218197896E-15</v>
      </c>
      <c r="E90">
        <v>0</v>
      </c>
      <c r="F90" s="1">
        <v>1.5061901482060599E-14</v>
      </c>
      <c r="G90" s="1">
        <v>-7.1621328540327699E-16</v>
      </c>
      <c r="H90" s="1">
        <v>5.14961039173789E-16</v>
      </c>
      <c r="I90" s="1">
        <v>2.1019027587483398E-12</v>
      </c>
      <c r="J90" s="1">
        <v>-1.3442756200491301E-15</v>
      </c>
      <c r="K90" s="1">
        <v>-3.5848049096571302E-13</v>
      </c>
      <c r="L90" s="1">
        <v>2.4383726982259399E-16</v>
      </c>
      <c r="M90" s="1">
        <v>-4.4641248471489798E-17</v>
      </c>
      <c r="N90" s="1">
        <v>-1.4731998392735701E-16</v>
      </c>
      <c r="O90" s="1">
        <v>1.1709444304274301E-13</v>
      </c>
      <c r="P90" s="1">
        <v>2.6976138487433398E-14</v>
      </c>
      <c r="Q90" s="1">
        <v>2.8499885845921502E-28</v>
      </c>
      <c r="R90" s="1">
        <v>-3.0885680515583098E-16</v>
      </c>
      <c r="S90" s="1">
        <v>6.9987281632486897E-15</v>
      </c>
      <c r="T90" s="1">
        <v>-6.0133016235423504E-17</v>
      </c>
      <c r="U90" s="1">
        <v>-1.07046671361545E-14</v>
      </c>
      <c r="V90" s="1">
        <v>1.68942343479344E-16</v>
      </c>
      <c r="W90" s="1">
        <v>1.4767588186750001E-14</v>
      </c>
      <c r="X90" s="1">
        <v>-6.7183415676491302E-18</v>
      </c>
      <c r="Y90" s="1">
        <v>3.5715224190988297E-17</v>
      </c>
      <c r="Z90" s="1">
        <v>2.6460362528523099E-14</v>
      </c>
      <c r="AA90" s="1">
        <v>1.9192204309268001E-14</v>
      </c>
      <c r="AB90" s="1">
        <v>1.5875059553168E-15</v>
      </c>
      <c r="AC90" s="1">
        <v>-3.3068736156024897E-11</v>
      </c>
      <c r="AD90" s="1">
        <v>6.1411986647387394E-14</v>
      </c>
      <c r="AE90" s="1">
        <v>-2.9017862243672098E-12</v>
      </c>
      <c r="AF90" s="1">
        <v>2.8630547305786901E-13</v>
      </c>
      <c r="AG90" s="1">
        <v>4.4724305758731302E-14</v>
      </c>
      <c r="AH90" s="1">
        <v>-1.9503435812344801E-14</v>
      </c>
      <c r="AI90" s="1">
        <v>-3.6750580484852002E-16</v>
      </c>
      <c r="AJ90" s="1">
        <v>7.0023579115921698E-12</v>
      </c>
      <c r="AK90" s="1">
        <v>-3.5715224191031198E-17</v>
      </c>
      <c r="AL90" s="1">
        <v>2.3438524133777302E-16</v>
      </c>
      <c r="AM90" s="1">
        <v>-7.8545190747081503E-16</v>
      </c>
      <c r="AN90" s="1">
        <v>-8.2894027210594599E-14</v>
      </c>
      <c r="AO90" s="1">
        <v>-3.34744266522519E-17</v>
      </c>
      <c r="AP90" s="1">
        <v>-2.6759163343633099E-14</v>
      </c>
      <c r="AQ90" s="1">
        <v>1.3929748201985101E-13</v>
      </c>
      <c r="AR90" s="1">
        <v>3.2498866142581802E-18</v>
      </c>
      <c r="AS90" s="1">
        <v>-4.5016332879034E-13</v>
      </c>
      <c r="AT90" s="1">
        <v>-1.3635859959868599E-14</v>
      </c>
      <c r="AU90" s="1">
        <v>-1.09241707466227E-15</v>
      </c>
      <c r="AV90" s="1">
        <v>1.87112225811677E-28</v>
      </c>
      <c r="AW90" s="1">
        <v>1.58510905593688E-12</v>
      </c>
      <c r="AX90" s="1">
        <v>-3.81807533260662E-14</v>
      </c>
      <c r="AY90" s="1">
        <v>-2.4754219384078601E-15</v>
      </c>
      <c r="AZ90" s="1">
        <v>-2.1607407761246699E-19</v>
      </c>
      <c r="BA90" s="1">
        <v>3.5558562631321099E-15</v>
      </c>
      <c r="BB90" s="1">
        <v>2.6860548100215401E-14</v>
      </c>
      <c r="BC90" s="1">
        <v>3.5629657297238902E-17</v>
      </c>
      <c r="BD90" s="1">
        <v>-1.9735335415171601E-16</v>
      </c>
      <c r="BE90" s="1">
        <v>-1.7247042491248401E-14</v>
      </c>
      <c r="BF90" s="1">
        <v>8.2933444809544805E-14</v>
      </c>
      <c r="BG90" s="1">
        <v>8.08808545653284E-16</v>
      </c>
      <c r="BH90" s="1">
        <v>1.6420422107355699E-17</v>
      </c>
      <c r="BI90" s="1">
        <v>3.5110228192817603E-14</v>
      </c>
      <c r="BJ90" s="1">
        <v>-3.5066101407883498E-17</v>
      </c>
      <c r="BK90" s="1">
        <v>-1.32024975424885E-14</v>
      </c>
      <c r="BL90" s="1">
        <v>2.24667304096158E-28</v>
      </c>
      <c r="BM90" s="1">
        <v>1.20631125675826E-14</v>
      </c>
      <c r="BN90" s="1">
        <v>-2.2110509016894299E-14</v>
      </c>
      <c r="BO90" s="1">
        <v>-8.5345355787868692E-15</v>
      </c>
      <c r="BP90" s="1">
        <v>-1.7332780999377699E-16</v>
      </c>
      <c r="BQ90" s="1">
        <v>-3.1561209320703098E-17</v>
      </c>
      <c r="BR90" s="1">
        <v>-8.4206061547719198E-17</v>
      </c>
      <c r="BS90" s="1">
        <v>2.3840688348939601E-14</v>
      </c>
      <c r="BT90" s="1">
        <v>-9.1933527040570001E-14</v>
      </c>
      <c r="BU90" s="1">
        <v>9.1170698786290703E-17</v>
      </c>
      <c r="BV90" s="1">
        <v>-4.3664900005895801E-17</v>
      </c>
      <c r="BW90" s="1">
        <v>1.04805691291049E-13</v>
      </c>
      <c r="BX90" s="1">
        <v>-1.3235089635465099E-13</v>
      </c>
      <c r="BY90" s="1">
        <v>6.8980605016886797E-15</v>
      </c>
      <c r="BZ90" s="1">
        <v>-1.03143628550853E-15</v>
      </c>
      <c r="CA90" s="1">
        <v>-1.1087281157296401E-18</v>
      </c>
      <c r="CX90">
        <f>COUNTIF(B90:CW90,"&gt;1")</f>
        <v>0</v>
      </c>
    </row>
    <row r="91" spans="1:102" x14ac:dyDescent="0.2">
      <c r="A91" t="s">
        <v>94</v>
      </c>
      <c r="B91" s="1">
        <v>1.33080041258016E-27</v>
      </c>
      <c r="C91" s="1">
        <v>3.7407160545821701E-15</v>
      </c>
      <c r="D91" s="1">
        <v>7.8474586750157098E-29</v>
      </c>
      <c r="E91" s="1">
        <v>-1.12028051716476E-28</v>
      </c>
      <c r="F91" s="1">
        <v>-1.1864564985094799E-14</v>
      </c>
      <c r="G91" s="1">
        <v>-2.7841655087011298E-28</v>
      </c>
      <c r="H91" s="1">
        <v>-2.5367392074324598E-13</v>
      </c>
      <c r="I91" s="1">
        <v>-1.7925653982443599E-13</v>
      </c>
      <c r="J91" s="1">
        <v>1.1910450257255499E-28</v>
      </c>
      <c r="K91" s="1">
        <v>1.6325149681877801E-28</v>
      </c>
      <c r="L91" s="1">
        <v>-3.5544604690136502E-13</v>
      </c>
      <c r="M91" s="1">
        <v>-4.0258549869642098E-14</v>
      </c>
      <c r="N91" s="1">
        <v>-1.8890868852173399E-14</v>
      </c>
      <c r="O91" s="1">
        <v>6.3851398240348703E-14</v>
      </c>
      <c r="P91" s="1">
        <v>-1.8960381778290099E-28</v>
      </c>
      <c r="Q91" s="1">
        <v>-2.30847297390642E-15</v>
      </c>
      <c r="R91" s="1">
        <v>-1.6521066406515599E-13</v>
      </c>
      <c r="S91" s="1">
        <v>-2.1827586249216898E-28</v>
      </c>
      <c r="T91" s="1">
        <v>2.34978958969203E-30</v>
      </c>
      <c r="U91" s="1">
        <v>-2.2921551058129399E-15</v>
      </c>
      <c r="V91" s="1">
        <v>-1.1061616323869101E-14</v>
      </c>
      <c r="W91" s="1">
        <v>1.0973912477896501E-13</v>
      </c>
      <c r="X91" s="1">
        <v>2.3075671015005E-14</v>
      </c>
      <c r="Y91" s="1">
        <v>9.0975347620070195E-29</v>
      </c>
      <c r="Z91" s="1">
        <v>2.6017010118699299E-14</v>
      </c>
      <c r="AA91" s="1">
        <v>5.96524066536851E-13</v>
      </c>
      <c r="AB91" s="1">
        <v>3.4386462527844498E-13</v>
      </c>
      <c r="AC91" s="1">
        <v>-8.45286304411494E-15</v>
      </c>
      <c r="AD91" s="1">
        <v>-3.7293122573261599E-28</v>
      </c>
      <c r="AE91" s="1">
        <v>1.6952325720302001E-15</v>
      </c>
      <c r="AF91">
        <v>0</v>
      </c>
      <c r="AG91" s="1">
        <v>-1.2386187713491001E-13</v>
      </c>
      <c r="AH91" s="1">
        <v>-1.30565829216104E-14</v>
      </c>
      <c r="AI91" s="1">
        <v>-2.11754369296926E-14</v>
      </c>
      <c r="AJ91" s="1">
        <v>-3.8443689772613598E-13</v>
      </c>
      <c r="AK91" s="1">
        <v>1.51483053314011E-14</v>
      </c>
      <c r="AL91" s="1">
        <v>-1.37006806989068E-15</v>
      </c>
      <c r="AM91" s="1">
        <v>-4.7837150996484002E-16</v>
      </c>
      <c r="AN91" s="1">
        <v>3.6888313094037201E-14</v>
      </c>
      <c r="AO91" s="1">
        <v>-6.2905496887149303E-15</v>
      </c>
      <c r="AP91" s="1">
        <v>5.56133816639598E-14</v>
      </c>
      <c r="AQ91" s="1">
        <v>3.3283114394980502E-13</v>
      </c>
      <c r="AR91" s="1">
        <v>-2.8375359550966499E-14</v>
      </c>
      <c r="AS91" s="1">
        <v>-4.4517324441701098E-14</v>
      </c>
      <c r="AT91" s="1">
        <v>-2.0331785100648998E-28</v>
      </c>
      <c r="AU91" s="1">
        <v>8.1928340064991404E-14</v>
      </c>
      <c r="AV91" s="1">
        <v>-2.59693951799453E-13</v>
      </c>
      <c r="AW91" s="1">
        <v>2.2996198163070402E-28</v>
      </c>
      <c r="AX91" s="1">
        <v>2.73788688781965E-13</v>
      </c>
      <c r="AY91" s="1">
        <v>4.4510623251760603E-16</v>
      </c>
      <c r="AZ91" s="1">
        <v>2.87702737008331E-29</v>
      </c>
      <c r="BA91" s="1">
        <v>-8.3507424740880405E-15</v>
      </c>
      <c r="BB91" s="1">
        <v>-2.9920720056785297E-14</v>
      </c>
      <c r="BC91" s="1">
        <v>6.7924886361553803E-14</v>
      </c>
      <c r="BD91" s="1">
        <v>7.6805782579418195E-15</v>
      </c>
      <c r="BE91" s="1">
        <v>3.7046226516081901E-28</v>
      </c>
      <c r="BF91" s="1">
        <v>-9.5574314719270003E-15</v>
      </c>
      <c r="BG91" s="1">
        <v>-1.09145278141977E-13</v>
      </c>
      <c r="BH91" s="1">
        <v>7.7939945458130501E-14</v>
      </c>
      <c r="BI91" s="1">
        <v>4.7193456310904902E-15</v>
      </c>
      <c r="BJ91" s="1">
        <v>3.0393966119791601E-13</v>
      </c>
      <c r="BK91" s="1">
        <v>-3.4350764221193702E-14</v>
      </c>
      <c r="BL91" s="1">
        <v>6.7595087660620601E-14</v>
      </c>
      <c r="BM91" s="1">
        <v>3.1209305993120198E-14</v>
      </c>
      <c r="BN91" s="1">
        <v>-6.00509415179382E-15</v>
      </c>
      <c r="BO91" s="1">
        <v>1.3962084389696301E-15</v>
      </c>
      <c r="BP91" s="1">
        <v>3.5512213229489E-14</v>
      </c>
      <c r="BQ91" s="1">
        <v>-8.8062601586329003E-29</v>
      </c>
      <c r="BR91" s="1">
        <v>-4.4438375522150902E-14</v>
      </c>
      <c r="BS91" s="1">
        <v>9.7961055780329396E-15</v>
      </c>
      <c r="BT91" s="1">
        <v>-9.0924935567855597E-14</v>
      </c>
      <c r="BU91" s="1">
        <v>-1.19185189632608E-14</v>
      </c>
      <c r="BV91" s="1">
        <v>-4.3280584064563199E-14</v>
      </c>
      <c r="BW91" s="1">
        <v>3.12156448262611E-13</v>
      </c>
      <c r="BX91" s="1">
        <v>5.6222919115436999E-14</v>
      </c>
      <c r="BY91" s="1">
        <v>-1.06981968881509E-13</v>
      </c>
      <c r="BZ91" s="1">
        <v>2.32973790712591E-14</v>
      </c>
      <c r="CA91" s="1">
        <v>-2.48433592340079E-28</v>
      </c>
      <c r="CB91" s="1">
        <v>-1.8839596522139301E-29</v>
      </c>
      <c r="CC91" s="1">
        <v>-1.0384946915162501E-13</v>
      </c>
      <c r="CD91" s="1">
        <v>-1.25851649605865E-29</v>
      </c>
      <c r="CE91" s="1">
        <v>-9.1120838640832707E-15</v>
      </c>
      <c r="CF91" s="1">
        <v>-1.0138209481375999E-14</v>
      </c>
      <c r="CG91" s="1">
        <v>1.0419186079715501E-27</v>
      </c>
      <c r="CH91" s="1">
        <v>2.55904044053348E-13</v>
      </c>
      <c r="CI91" s="1">
        <v>-8.1835694858216698E-14</v>
      </c>
      <c r="CJ91" s="1">
        <v>-5.1967782617587799E-14</v>
      </c>
      <c r="CK91" s="1">
        <v>-1.60134438475364E-15</v>
      </c>
      <c r="CL91" s="1">
        <v>-1.9479646548657001E-14</v>
      </c>
      <c r="CM91" s="1">
        <v>-9.73993094909431E-29</v>
      </c>
      <c r="CX91">
        <f>COUNTIF(B91:CW91,"&gt;1")</f>
        <v>0</v>
      </c>
    </row>
    <row r="92" spans="1:102" x14ac:dyDescent="0.2">
      <c r="A92" t="s">
        <v>95</v>
      </c>
      <c r="B92" s="1">
        <v>-7.43551072809385E-15</v>
      </c>
      <c r="C92" s="1">
        <v>-1.9336866135408401E-29</v>
      </c>
      <c r="D92" s="1">
        <v>-2.1177987399831599E-17</v>
      </c>
      <c r="E92" s="1">
        <v>2.6869972943586398E-13</v>
      </c>
      <c r="F92" s="1">
        <v>1.0623462356404999E-15</v>
      </c>
      <c r="G92" s="1">
        <v>1.9187034540770201E-15</v>
      </c>
      <c r="H92" s="1">
        <v>-8.15079457753102E-16</v>
      </c>
      <c r="I92">
        <v>0</v>
      </c>
      <c r="J92" s="1">
        <v>-3.59434378668459E-16</v>
      </c>
      <c r="K92" s="1">
        <v>7.3242619739843093E-15</v>
      </c>
      <c r="L92" s="1">
        <v>-6.9740369449011602E-15</v>
      </c>
      <c r="M92" s="1">
        <v>-3.7967465890975501E-15</v>
      </c>
      <c r="N92" s="1">
        <v>-3.8348756220856001E-17</v>
      </c>
      <c r="O92" s="1">
        <v>1.7197149216380401E-15</v>
      </c>
      <c r="P92" s="1">
        <v>1.20987833130227E-13</v>
      </c>
      <c r="Q92" s="1">
        <v>-6.6365026937247104E-14</v>
      </c>
      <c r="R92" s="1">
        <v>2.5678989578326299E-14</v>
      </c>
      <c r="S92" s="1">
        <v>-3.34850522813438E-15</v>
      </c>
      <c r="T92" s="1">
        <v>2.9731417474366997E-14</v>
      </c>
      <c r="U92" s="1">
        <v>-2.43441636378276E-16</v>
      </c>
      <c r="V92" s="1">
        <v>8.6556187052391797E-15</v>
      </c>
      <c r="W92" s="1">
        <v>4.4250633358640799E-15</v>
      </c>
      <c r="X92" s="1">
        <v>-5.2502880620184201E-16</v>
      </c>
      <c r="Y92" s="1">
        <v>4.7110845012928099E-14</v>
      </c>
      <c r="Z92" s="1">
        <v>1.6065880012980499E-14</v>
      </c>
      <c r="AA92" s="1">
        <v>1.7933146161554099E-16</v>
      </c>
      <c r="AB92" s="1">
        <v>-1.10289579666955E-16</v>
      </c>
      <c r="AC92" s="1">
        <v>-4.2973154139565299E-13</v>
      </c>
      <c r="AD92" s="1">
        <v>-4.2657833942679197E-17</v>
      </c>
      <c r="AE92" s="1">
        <v>2.1630581333239301E-15</v>
      </c>
      <c r="AF92" s="1">
        <v>-1.10375127432154E-15</v>
      </c>
      <c r="AG92" s="1">
        <v>-4.6770264125516298E-14</v>
      </c>
      <c r="AH92" s="1">
        <v>-8.0093447608263905E-14</v>
      </c>
      <c r="AI92" s="1">
        <v>-3.4486113125733901E-13</v>
      </c>
      <c r="AJ92" s="1">
        <v>-3.7383130385319899E-16</v>
      </c>
      <c r="AK92" s="1">
        <v>-4.3572244198896804E-15</v>
      </c>
      <c r="AL92" s="1">
        <v>4.77563517409123E-16</v>
      </c>
      <c r="AM92" s="1">
        <v>2.0555868979352999E-15</v>
      </c>
      <c r="AN92" s="1">
        <v>8.26716295695885E-15</v>
      </c>
      <c r="AO92" s="1">
        <v>4.47023637901112E-15</v>
      </c>
      <c r="AP92" s="1">
        <v>2.0132723656694601E-14</v>
      </c>
      <c r="AQ92" s="1">
        <v>-1.7843262904840901E-14</v>
      </c>
      <c r="AR92" s="1">
        <v>-3.3833354340009502E-15</v>
      </c>
      <c r="AS92" s="1">
        <v>-1.3631076901380401E-16</v>
      </c>
      <c r="AT92" s="1">
        <v>2.17554953107963E-15</v>
      </c>
      <c r="AU92" s="1">
        <v>-2.1352673765144799E-14</v>
      </c>
      <c r="AV92" s="1">
        <v>-5.4798512539088503E-14</v>
      </c>
      <c r="AW92" s="1">
        <v>-8.2496467830183894E-12</v>
      </c>
      <c r="AX92" s="1">
        <v>-4.8636938577550998E-14</v>
      </c>
      <c r="AY92" s="1">
        <v>5.1373477869295003E-15</v>
      </c>
      <c r="AZ92" s="1">
        <v>-7.6982472863924796E-16</v>
      </c>
      <c r="BA92" s="1">
        <v>7.9904992362622006E-14</v>
      </c>
      <c r="BB92" s="1">
        <v>-1.40266526040529E-14</v>
      </c>
      <c r="BC92" s="1">
        <v>-1.08584962108793E-13</v>
      </c>
      <c r="BD92" s="1">
        <v>-3.1105238812187798E-15</v>
      </c>
      <c r="BE92" s="1">
        <v>-1.96227268888052E-14</v>
      </c>
      <c r="BF92" s="1">
        <v>-1.6763492549356001E-13</v>
      </c>
      <c r="BG92" s="1">
        <v>4.2362453308802598E-16</v>
      </c>
      <c r="BH92" s="1">
        <v>2.45142685153663E-13</v>
      </c>
      <c r="BI92" s="1">
        <v>2.4555654531837501E-15</v>
      </c>
      <c r="BJ92" s="1">
        <v>-7.3169987053827906E-15</v>
      </c>
      <c r="BK92" s="1">
        <v>3.68590673840189E-17</v>
      </c>
      <c r="BL92" s="1">
        <v>-1.68688645108793E-16</v>
      </c>
      <c r="BM92" s="1">
        <v>-4.2749138020476099E-16</v>
      </c>
      <c r="BN92" s="1">
        <v>6.0001576640931899E-15</v>
      </c>
      <c r="BO92" s="1">
        <v>-5.8672701841805898E-16</v>
      </c>
      <c r="BP92" s="1">
        <v>-7.2657897648273497E-18</v>
      </c>
      <c r="BQ92" s="1">
        <v>-1.5954693055586799E-13</v>
      </c>
      <c r="BR92" s="1">
        <v>2.1032893314531402E-15</v>
      </c>
      <c r="BS92" s="1">
        <v>-1.3124632247589201E-13</v>
      </c>
      <c r="BT92" s="1">
        <v>8.7057165353595498E-16</v>
      </c>
      <c r="BU92" s="1">
        <v>4.7360983631011701E-15</v>
      </c>
      <c r="BV92" s="1">
        <v>3.1271632192156102E-14</v>
      </c>
      <c r="BW92" s="1">
        <v>-1.2418568543592E-14</v>
      </c>
      <c r="BX92" s="1">
        <v>-2.9083196071645799E-14</v>
      </c>
      <c r="BY92" s="1">
        <v>-7.2959443575051194E-12</v>
      </c>
      <c r="BZ92" s="1">
        <v>1.4742985410291501E-16</v>
      </c>
      <c r="CA92" s="1">
        <v>2.4523055205604998E-16</v>
      </c>
      <c r="CB92" s="1">
        <v>3.8788923604258602E-14</v>
      </c>
      <c r="CC92" s="1">
        <v>-9.0324607498124001E-15</v>
      </c>
      <c r="CD92" s="1">
        <v>2.7022961879429302E-13</v>
      </c>
      <c r="CE92" s="1">
        <v>-2.2952778437565999E-14</v>
      </c>
      <c r="CF92" s="1">
        <v>7.5856722217588597E-16</v>
      </c>
      <c r="CG92" s="1">
        <v>7.08661600538375E-14</v>
      </c>
      <c r="CX92">
        <f>COUNTIF(B92:CW92,"&gt;1")</f>
        <v>0</v>
      </c>
    </row>
    <row r="93" spans="1:102" x14ac:dyDescent="0.2">
      <c r="A93" t="s">
        <v>96</v>
      </c>
      <c r="B93" s="1">
        <v>1.4451466381345701E-14</v>
      </c>
      <c r="C93" s="1">
        <v>-4.1786678879585901E-14</v>
      </c>
      <c r="D93">
        <v>0</v>
      </c>
      <c r="E93" s="1">
        <v>7.6383073519962706E-15</v>
      </c>
      <c r="F93" s="1">
        <v>2.2277501117427902E-16</v>
      </c>
      <c r="G93" s="1">
        <v>-8.2297353966726497E-15</v>
      </c>
      <c r="H93" s="1">
        <v>-4.5855450803290503E-15</v>
      </c>
      <c r="I93" s="1">
        <v>2.9919100690863201E-17</v>
      </c>
      <c r="J93" s="1">
        <v>4.6956394011468199E-13</v>
      </c>
      <c r="K93" s="1">
        <v>-4.3490468611101501E-12</v>
      </c>
      <c r="L93" s="1">
        <v>2.2452060298530601E-14</v>
      </c>
      <c r="M93" s="1">
        <v>-1.0889178925254001E-14</v>
      </c>
      <c r="N93" s="1">
        <v>2.3768965821259298E-16</v>
      </c>
      <c r="O93" s="1">
        <v>-4.7997197184910203E-12</v>
      </c>
      <c r="P93" s="1">
        <v>5.6025875293695398E-16</v>
      </c>
      <c r="Q93" s="1">
        <v>1.6219128899239399E-13</v>
      </c>
      <c r="R93" s="1">
        <v>3.6754349085242501E-15</v>
      </c>
      <c r="S93" s="1">
        <v>-3.4218857591409698E-14</v>
      </c>
      <c r="T93" s="1">
        <v>-4.9497804172943002E-12</v>
      </c>
      <c r="U93" s="1">
        <v>-3.6907409015781702E-14</v>
      </c>
      <c r="V93" s="1">
        <v>6.6596886720711102E-17</v>
      </c>
      <c r="W93" s="1">
        <v>-1.20237987252655E-15</v>
      </c>
      <c r="X93" s="1">
        <v>9.5694208190013907E-13</v>
      </c>
      <c r="Y93" s="1">
        <v>-1.2846496991381499E-12</v>
      </c>
      <c r="Z93" s="1">
        <v>1.00687209150975E-27</v>
      </c>
      <c r="AA93" s="1">
        <v>5.85585983663746E-14</v>
      </c>
      <c r="AB93" s="1">
        <v>1.8206957730358E-14</v>
      </c>
      <c r="AC93" s="1">
        <v>1.3353644680850001E-14</v>
      </c>
      <c r="AD93" s="1">
        <v>1.4511337381795301E-11</v>
      </c>
      <c r="AE93" s="1">
        <v>-3.3890079860951798E-14</v>
      </c>
      <c r="AF93" s="1">
        <v>-1.73057951477626E-11</v>
      </c>
      <c r="AG93" s="1">
        <v>-1.8807961032478102E-15</v>
      </c>
      <c r="AH93" s="1">
        <v>6.1578268134855401E-13</v>
      </c>
      <c r="AI93" s="1">
        <v>1.4461953543672E-14</v>
      </c>
      <c r="AJ93" s="1">
        <v>1.52114090459712E-11</v>
      </c>
      <c r="AK93" s="1">
        <v>1.6677357890790101E-11</v>
      </c>
      <c r="AL93" s="1">
        <v>-1.1244874614447099E-12</v>
      </c>
      <c r="AM93" s="1">
        <v>-1.1191436930707199E-11</v>
      </c>
      <c r="AN93" s="1">
        <v>5.53492205144191E-14</v>
      </c>
      <c r="AO93" s="1">
        <v>1.8137496040197001E-11</v>
      </c>
      <c r="AP93" s="1">
        <v>7.8606989455034103E-14</v>
      </c>
      <c r="AQ93" s="1">
        <v>-4.76021045103555E-14</v>
      </c>
      <c r="AR93" s="1">
        <v>4.9841607872661201E-14</v>
      </c>
      <c r="AS93" s="1">
        <v>1.8551913719980401E-14</v>
      </c>
      <c r="AT93" s="1">
        <v>2.7461805023292801E-16</v>
      </c>
      <c r="AU93" s="1">
        <v>-4.3446316841616699E-14</v>
      </c>
      <c r="AV93" s="1">
        <v>3.6492952330234798E-17</v>
      </c>
      <c r="AW93" s="1">
        <v>-1.9534901489938198E-15</v>
      </c>
      <c r="AX93" s="1">
        <v>1.7514719431763E-15</v>
      </c>
      <c r="AY93" s="1">
        <v>3.9396612984533502E-15</v>
      </c>
      <c r="AZ93" s="1">
        <v>-4.4630907513176597E-12</v>
      </c>
      <c r="BA93" s="1">
        <v>-2.5557567160896001E-12</v>
      </c>
      <c r="BB93" s="1">
        <v>7.6002532907713504E-15</v>
      </c>
      <c r="BC93" s="1">
        <v>-6.4471010756511294E-14</v>
      </c>
      <c r="BD93" s="1">
        <v>-1.2020275338484299E-27</v>
      </c>
      <c r="BE93" s="1">
        <v>1.2701128184510499E-14</v>
      </c>
      <c r="BF93" s="1">
        <v>5.4595366452593703E-17</v>
      </c>
      <c r="BG93" s="1">
        <v>5.6995605125800901E-15</v>
      </c>
      <c r="BH93" s="1">
        <v>-4.4871301586180103E-17</v>
      </c>
      <c r="BI93" s="1">
        <v>1.8730809154286399E-13</v>
      </c>
      <c r="BJ93" s="1">
        <v>-3.0067373517825702E-14</v>
      </c>
      <c r="BK93" s="1">
        <v>4.0045450748418697E-14</v>
      </c>
      <c r="BL93" s="1">
        <v>7.1673540409584101E-15</v>
      </c>
      <c r="BM93" s="1">
        <v>-7.9406021260274006E-14</v>
      </c>
      <c r="BN93" s="1">
        <v>-1.7276827860679601E-10</v>
      </c>
      <c r="BO93" s="1">
        <v>-1.4471375367988601E-14</v>
      </c>
      <c r="BP93" s="1">
        <v>1.0459128794056499E-12</v>
      </c>
      <c r="BQ93" s="1">
        <v>-3.1168122053973499E-15</v>
      </c>
      <c r="BR93" s="1">
        <v>-4.0738892483188601E-12</v>
      </c>
      <c r="BS93" s="1">
        <v>-1.78499523664444E-14</v>
      </c>
      <c r="BT93" s="1">
        <v>2.8307164023813E-13</v>
      </c>
      <c r="BU93" s="1">
        <v>-3.7262882102335501E-14</v>
      </c>
      <c r="BV93" s="1">
        <v>3.1020379065522201E-15</v>
      </c>
      <c r="BW93" s="1">
        <v>5.6964209454893899E-14</v>
      </c>
      <c r="BX93" s="1">
        <v>-1.7845053689484899E-14</v>
      </c>
      <c r="BY93" s="1">
        <v>-5.1371204668955699E-14</v>
      </c>
      <c r="BZ93" s="1">
        <v>7.8684765933949E-17</v>
      </c>
      <c r="CA93" s="1">
        <v>3.59131581871446E-17</v>
      </c>
      <c r="CB93" s="1">
        <v>2.44420807942891E-14</v>
      </c>
      <c r="CC93" s="1">
        <v>-2.9339573342158201E-13</v>
      </c>
      <c r="CD93" s="1">
        <v>-7.2985904660469695E-17</v>
      </c>
      <c r="CE93" s="1">
        <v>1.8975788061227801E-14</v>
      </c>
      <c r="CF93" s="1">
        <v>-7.2393493651570503E-16</v>
      </c>
      <c r="CG93" s="1">
        <v>-1.730082840025E-15</v>
      </c>
      <c r="CH93" s="1">
        <v>1.1262202916391001E-15</v>
      </c>
      <c r="CI93" s="1">
        <v>1.8792249936673998E-15</v>
      </c>
      <c r="CJ93" s="1">
        <v>1.2790791385532401E-13</v>
      </c>
      <c r="CX93">
        <f>COUNTIF(B93:CW93,"&gt;1")</f>
        <v>0</v>
      </c>
    </row>
    <row r="94" spans="1:102" x14ac:dyDescent="0.2">
      <c r="A94" t="s">
        <v>97</v>
      </c>
      <c r="B94" s="1">
        <v>5.6374740611766399E-14</v>
      </c>
      <c r="C94" s="1">
        <v>3.89566930056301E-13</v>
      </c>
      <c r="D94" s="1">
        <v>2.81763326004623E-16</v>
      </c>
      <c r="E94" s="1">
        <v>1.8971689248222401E-28</v>
      </c>
      <c r="F94" s="1">
        <v>-4.0058879986100298E-14</v>
      </c>
      <c r="G94" s="1">
        <v>-6.5636068092111703E-14</v>
      </c>
      <c r="H94" s="1">
        <v>5.45585025674649E-16</v>
      </c>
      <c r="I94" s="1">
        <v>2.1615626957738602E-15</v>
      </c>
      <c r="J94" s="1">
        <v>-5.0809357842437103E-14</v>
      </c>
      <c r="K94" s="1">
        <v>-3.1256651386927799E-16</v>
      </c>
      <c r="L94" s="1">
        <v>5.0350789798339401E-17</v>
      </c>
      <c r="M94" s="1">
        <v>-3.1491384871693099E-15</v>
      </c>
      <c r="N94">
        <v>0</v>
      </c>
      <c r="O94" s="1">
        <v>-6.4030959634357098E-13</v>
      </c>
      <c r="P94" s="1">
        <v>1.673274102987E-15</v>
      </c>
      <c r="Q94" s="1">
        <v>-6.1196484707762898E-15</v>
      </c>
      <c r="R94" s="1">
        <v>1.93116583495344E-14</v>
      </c>
      <c r="S94" s="1">
        <v>-4.4038771760062602E-16</v>
      </c>
      <c r="T94" s="1">
        <v>5.4336513579395297E-13</v>
      </c>
      <c r="U94" s="1">
        <v>4.9235511207243299E-13</v>
      </c>
      <c r="V94" s="1">
        <v>2.82855218051805E-14</v>
      </c>
      <c r="W94" s="1">
        <v>4.6238185763624004E-12</v>
      </c>
      <c r="X94" s="1">
        <v>-1.23962331975389E-16</v>
      </c>
      <c r="Y94" s="1">
        <v>-1.5466737084216101E-13</v>
      </c>
      <c r="Z94" s="1">
        <v>-3.7874333913317698E-28</v>
      </c>
      <c r="AA94" s="1">
        <v>3.2600786490553902E-16</v>
      </c>
      <c r="AB94" s="1">
        <v>9.0948273798865598E-16</v>
      </c>
      <c r="AC94" s="1">
        <v>-2.0355664765278801E-14</v>
      </c>
      <c r="AD94" s="1">
        <v>5.8624781140554396E-12</v>
      </c>
      <c r="AE94" s="1">
        <v>6.1671852767528302E-13</v>
      </c>
      <c r="AF94" s="1">
        <v>2.7165622879192302E-13</v>
      </c>
      <c r="AG94" s="1">
        <v>-7.4803320541804099E-14</v>
      </c>
      <c r="AH94" s="1">
        <v>1.5222698496683099E-12</v>
      </c>
      <c r="AI94" s="1">
        <v>2.41409599775108E-13</v>
      </c>
      <c r="AJ94" s="1">
        <v>3.3238690381805903E-14</v>
      </c>
      <c r="AK94" s="1">
        <v>-3.0022317995929202E-13</v>
      </c>
      <c r="AL94" s="1">
        <v>1.6677357890790101E-11</v>
      </c>
      <c r="AM94" s="1">
        <v>-1.6745037585470201E-13</v>
      </c>
      <c r="AN94" s="1">
        <v>2.05587243322482E-15</v>
      </c>
      <c r="AO94" s="1">
        <v>-6.6025613315798803E-17</v>
      </c>
      <c r="AP94" s="1">
        <v>-1.7372353012290199E-15</v>
      </c>
      <c r="AQ94" s="1">
        <v>2.8774738628615999E-15</v>
      </c>
      <c r="AR94" s="1">
        <v>-4.4571756325498303E-14</v>
      </c>
      <c r="AS94" s="1">
        <v>2.6424737694985E-12</v>
      </c>
      <c r="AT94" s="1">
        <v>-1.13163562472656E-14</v>
      </c>
      <c r="AU94" s="1">
        <v>-3.3716194128659602E-12</v>
      </c>
      <c r="AV94" s="1">
        <v>1.3359739280646901E-13</v>
      </c>
      <c r="AW94" s="1">
        <v>1.51861056789698E-16</v>
      </c>
      <c r="AX94" s="1">
        <v>8.8341580383459501E-18</v>
      </c>
      <c r="AY94" s="1">
        <v>2.0899906914080301E-17</v>
      </c>
      <c r="AZ94" s="1">
        <v>-6.2555991729500595E-14</v>
      </c>
      <c r="BA94" s="1">
        <v>-1.78576120955153E-16</v>
      </c>
      <c r="BB94" s="1">
        <v>-1.39409443144066E-14</v>
      </c>
      <c r="BC94" s="1">
        <v>1.26590997179897E-13</v>
      </c>
      <c r="BD94" s="1">
        <v>-1.0574239204473301E-13</v>
      </c>
      <c r="BE94" s="1">
        <v>5.0464096637437698E-12</v>
      </c>
      <c r="BF94" s="1">
        <v>2.8671141702567299E-14</v>
      </c>
      <c r="BG94" s="1">
        <v>3.2904957825187398E-13</v>
      </c>
      <c r="BH94" s="1">
        <v>9.9860130793347695E-15</v>
      </c>
      <c r="BI94" s="1">
        <v>-9.1379423728260207E-15</v>
      </c>
      <c r="BJ94" s="1">
        <v>-2.3903557360542101E-17</v>
      </c>
      <c r="BK94" s="1">
        <v>2.1677337422418799E-16</v>
      </c>
      <c r="BL94" s="1">
        <v>-1.9423308953507201E-15</v>
      </c>
      <c r="BM94" s="1">
        <v>4.1837609728915702E-14</v>
      </c>
      <c r="BN94" s="1">
        <v>5.5214673819475203E-12</v>
      </c>
      <c r="BO94" s="1">
        <v>9.3794894823511895E-16</v>
      </c>
      <c r="BP94" s="1">
        <v>6.1688891596916099E-15</v>
      </c>
      <c r="BQ94" s="1">
        <v>-2.00126260228117E-16</v>
      </c>
      <c r="BR94" s="1">
        <v>-1.38487435316897E-14</v>
      </c>
      <c r="BS94" s="1">
        <v>-6.88794917531932E-16</v>
      </c>
      <c r="BT94" s="1">
        <v>-3.724601847573E-16</v>
      </c>
      <c r="BU94" s="1">
        <v>-1.5516793276423301E-14</v>
      </c>
      <c r="BV94" s="1">
        <v>1.5510189532761099E-14</v>
      </c>
      <c r="BW94" s="1">
        <v>-4.0049715813171799E-17</v>
      </c>
      <c r="BX94" s="1">
        <v>4.97580055032717E-14</v>
      </c>
      <c r="BY94" s="1">
        <v>6.6622149419814705E-14</v>
      </c>
      <c r="BZ94" s="1">
        <v>-2.6419615996286198E-15</v>
      </c>
      <c r="CA94" s="1">
        <v>-1.8197447477245001E-17</v>
      </c>
      <c r="CB94" s="1">
        <v>-6.7337171600896096E-17</v>
      </c>
      <c r="CC94" s="1">
        <v>-8.4809944254686502E-15</v>
      </c>
      <c r="CD94" s="1">
        <v>-3.21491757676514E-12</v>
      </c>
      <c r="CE94" s="1">
        <v>3.7683395210719701E-17</v>
      </c>
      <c r="CF94" s="1">
        <v>-2.62717902006477E-14</v>
      </c>
      <c r="CG94" s="1">
        <v>-2.3762031340341799E-14</v>
      </c>
      <c r="CH94" s="1">
        <v>3.9082140119403099E-14</v>
      </c>
      <c r="CI94" s="1">
        <v>-8.2179957488322304E-14</v>
      </c>
      <c r="CJ94" s="1">
        <v>-6.6816989608714501E-14</v>
      </c>
      <c r="CK94" s="1">
        <v>2.3596175551179099E-14</v>
      </c>
      <c r="CL94" s="1">
        <v>4.5142457761467599E-13</v>
      </c>
      <c r="CX94">
        <f>COUNTIF(B94:CW94,"&gt;1")</f>
        <v>0</v>
      </c>
    </row>
    <row r="95" spans="1:102" x14ac:dyDescent="0.2">
      <c r="A95" t="s">
        <v>98</v>
      </c>
      <c r="B95" s="1">
        <v>5.6047860169234102E-14</v>
      </c>
      <c r="C95" s="1">
        <v>-1.5999062404012301E-14</v>
      </c>
      <c r="D95">
        <v>0</v>
      </c>
      <c r="E95" s="1">
        <v>5.2546337718122105E-13</v>
      </c>
      <c r="F95" s="1">
        <v>-2.9759322596552599E-16</v>
      </c>
      <c r="G95" s="1">
        <v>-1.46339974107656E-14</v>
      </c>
      <c r="H95" s="1">
        <v>1.8744574719162899E-13</v>
      </c>
      <c r="I95" s="1">
        <v>8.9908895722794407E-18</v>
      </c>
      <c r="J95" s="1">
        <v>-2.5122263473905901E-17</v>
      </c>
      <c r="K95" s="1">
        <v>-3.2844434786853297E-14</v>
      </c>
      <c r="L95" s="1">
        <v>-1.7857612095515599E-17</v>
      </c>
      <c r="M95" s="1">
        <v>6.3872901531416196E-11</v>
      </c>
      <c r="N95" s="1">
        <v>-1.7015514573511301E-13</v>
      </c>
      <c r="O95" s="1">
        <v>-1.16318599699265E-14</v>
      </c>
      <c r="P95" s="1">
        <v>-6.2980915682203294E-14</v>
      </c>
      <c r="Q95" s="1">
        <v>-1.05779548361432E-16</v>
      </c>
      <c r="R95" s="1">
        <v>-3.8986429364123501E-13</v>
      </c>
      <c r="S95" s="1">
        <v>-2.3780324137783801E-12</v>
      </c>
      <c r="T95" s="1">
        <v>1.9747380964963999E-15</v>
      </c>
      <c r="U95" s="1">
        <v>1.9341961091184E-14</v>
      </c>
      <c r="V95" s="1">
        <v>-7.1550503223362999E-14</v>
      </c>
      <c r="W95" s="1">
        <v>-5.1193460722201599E-12</v>
      </c>
      <c r="X95" s="1">
        <v>5.7496137583260204E-14</v>
      </c>
      <c r="Y95" s="1">
        <v>-2.6848203880770701E-13</v>
      </c>
      <c r="Z95" s="1">
        <v>8.08832250568101E-16</v>
      </c>
      <c r="AA95" s="1">
        <v>-5.76529159525247E-19</v>
      </c>
      <c r="AB95" s="1">
        <v>1.23500671716559E-16</v>
      </c>
      <c r="AC95" s="1">
        <v>-1.02861985656459E-15</v>
      </c>
      <c r="AD95" s="1">
        <v>-1.04011548730992E-13</v>
      </c>
      <c r="AE95" s="1">
        <v>-2.4718375413867799E-13</v>
      </c>
      <c r="AF95" s="1">
        <v>4.2203897041582699E-13</v>
      </c>
      <c r="AG95" s="1">
        <v>8.5673217946837098E-16</v>
      </c>
      <c r="AH95" s="1">
        <v>-3.7683395210814401E-17</v>
      </c>
      <c r="AI95" s="1">
        <v>-1.10181886399257E-16</v>
      </c>
      <c r="AJ95" s="1">
        <v>1.4319978376044899E-15</v>
      </c>
      <c r="AK95" s="1">
        <v>3.4965790321693802E-16</v>
      </c>
      <c r="AL95" s="1">
        <v>6.6301580547711603E-16</v>
      </c>
      <c r="AM95" s="1">
        <v>-1.74692199861183E-14</v>
      </c>
      <c r="AN95" s="1">
        <v>-1.25332926185382E-14</v>
      </c>
      <c r="AO95" s="1">
        <v>1.6697959334273501E-11</v>
      </c>
      <c r="AP95" s="1">
        <v>-2.8108181954195401E-11</v>
      </c>
      <c r="AQ95" s="1">
        <v>8.6104981765467698E-17</v>
      </c>
      <c r="AR95" s="1">
        <v>-1.6444828758574501E-13</v>
      </c>
      <c r="AS95" s="1">
        <v>8.2187418094572406E-14</v>
      </c>
      <c r="AT95" s="1">
        <v>6.19649608921623E-13</v>
      </c>
      <c r="AU95" s="1">
        <v>1.09747763035716E-14</v>
      </c>
      <c r="AV95" s="1">
        <v>1.90571349291378E-14</v>
      </c>
      <c r="AW95" s="1">
        <v>-4.2657833942737197E-17</v>
      </c>
      <c r="AX95" s="1">
        <v>1.6260646273526799E-14</v>
      </c>
      <c r="AY95" s="1">
        <v>-7.1104192651831697E-17</v>
      </c>
      <c r="AZ95" s="1">
        <v>-6.4747913976047695E-14</v>
      </c>
      <c r="BA95" s="1">
        <v>-1.7733512669814299E-15</v>
      </c>
      <c r="BB95" s="1">
        <v>-5.47044886213143E-13</v>
      </c>
      <c r="BC95" s="1">
        <v>2.6433787322732699E-12</v>
      </c>
      <c r="BD95" s="1">
        <v>1.4759105187362599E-13</v>
      </c>
      <c r="BE95" s="1">
        <v>-1.1520831619824501E-15</v>
      </c>
      <c r="BF95" s="1">
        <v>4.3749055442066301E-14</v>
      </c>
      <c r="BG95" s="1">
        <v>-1.05314980755138E-14</v>
      </c>
      <c r="BH95" s="1">
        <v>-1.8695650528580799E-14</v>
      </c>
      <c r="BI95" s="1">
        <v>-9.6619813315267292E-13</v>
      </c>
      <c r="BJ95" s="1">
        <v>-1.6479004800328599E-15</v>
      </c>
      <c r="BK95" s="1">
        <v>3.7118510508882003E-14</v>
      </c>
      <c r="BL95" s="1">
        <v>1.3221984756336899E-14</v>
      </c>
      <c r="BM95" s="1">
        <v>4.2597322800457902E-17</v>
      </c>
      <c r="BN95" s="1">
        <v>-9.4412633364779409E-16</v>
      </c>
      <c r="BO95" s="1">
        <v>2.0903846836002498E-12</v>
      </c>
      <c r="BP95" s="1">
        <v>4.1938170060443899E-16</v>
      </c>
      <c r="BQ95" s="1">
        <v>-2.30807578679835E-13</v>
      </c>
      <c r="BR95" s="1">
        <v>-3.3608819549298698E-15</v>
      </c>
      <c r="BS95" s="1">
        <v>-4.27080022581111E-14</v>
      </c>
      <c r="BT95" s="1">
        <v>-2.82404076413965E-16</v>
      </c>
      <c r="BU95" s="1">
        <v>-1.7083443297242E-16</v>
      </c>
      <c r="BV95" s="1">
        <v>-3.9556826921689201E-16</v>
      </c>
      <c r="BW95" s="1">
        <v>5.2975788895237801E-14</v>
      </c>
      <c r="BX95" s="1">
        <v>-7.22334833423658E-12</v>
      </c>
      <c r="BY95" s="1">
        <v>6.0586768929746005E-16</v>
      </c>
      <c r="BZ95" s="1">
        <v>1.08780167121064E-13</v>
      </c>
      <c r="CA95" s="1">
        <v>-1.07146446386762E-15</v>
      </c>
      <c r="CB95" s="1">
        <v>2.9375367513009898E-13</v>
      </c>
      <c r="CC95" s="1">
        <v>-1.58142519026451E-15</v>
      </c>
      <c r="CD95" s="1">
        <v>3.7405052349046E-14</v>
      </c>
      <c r="CE95" s="1">
        <v>1.07994307596771E-17</v>
      </c>
      <c r="CF95" s="1">
        <v>-1.4707074568721E-16</v>
      </c>
      <c r="CG95" s="1">
        <v>1.09667936947894E-14</v>
      </c>
      <c r="CH95" s="1">
        <v>5.1041445780507197E-16</v>
      </c>
      <c r="CI95" s="1">
        <v>-5.0675018122667599E-14</v>
      </c>
      <c r="CJ95" s="1">
        <v>-1.33107348647466E-14</v>
      </c>
      <c r="CK95" s="1">
        <v>-2.3342000490593401E-16</v>
      </c>
      <c r="CL95" s="1">
        <v>-9.7186060014616901E-15</v>
      </c>
      <c r="CX95">
        <f>COUNTIF(B95:CW95,"&gt;1")</f>
        <v>0</v>
      </c>
    </row>
    <row r="96" spans="1:102" x14ac:dyDescent="0.2">
      <c r="A96" t="s">
        <v>99</v>
      </c>
      <c r="B96" s="1">
        <v>4.3352647789442197E-14</v>
      </c>
      <c r="C96" s="1">
        <v>4.0077489981659099E-12</v>
      </c>
      <c r="D96" s="1">
        <v>-4.31902020369084E-17</v>
      </c>
      <c r="E96" s="1">
        <v>-7.4076136269655903E-15</v>
      </c>
      <c r="F96" s="1">
        <v>2.8846386629484401E-14</v>
      </c>
      <c r="G96" s="1">
        <v>1.58849502356237E-15</v>
      </c>
      <c r="H96" s="1">
        <v>-6.5438816522030605E-14</v>
      </c>
      <c r="I96" s="1">
        <v>-4.3190202036908302E-17</v>
      </c>
      <c r="J96" s="1">
        <v>-4.8699735579105997E-14</v>
      </c>
      <c r="K96" s="1">
        <v>-3.0716997101292503E-14</v>
      </c>
      <c r="L96" s="1">
        <v>9.5953143792594798E-15</v>
      </c>
      <c r="M96">
        <v>0</v>
      </c>
      <c r="N96" s="1">
        <v>-2.3044751667591601E-14</v>
      </c>
      <c r="O96" s="1">
        <v>-3.4772216668185399E-14</v>
      </c>
      <c r="P96" s="1">
        <v>-1.7881511824302902E-15</v>
      </c>
      <c r="Q96" s="1">
        <v>1.2892258893601599E-14</v>
      </c>
      <c r="R96" s="1">
        <v>-3.5715224191030797E-17</v>
      </c>
      <c r="S96" s="1">
        <v>-6.5080441671599496E-12</v>
      </c>
      <c r="T96" s="1">
        <v>3.7720259661661199E-14</v>
      </c>
      <c r="U96" s="1">
        <v>2.17636211882471E-16</v>
      </c>
      <c r="V96" s="1">
        <v>-2.1372823034436099E-14</v>
      </c>
      <c r="W96" s="1">
        <v>-6.8368084133406004E-14</v>
      </c>
      <c r="X96" s="1">
        <v>-3.0549010238669999E-15</v>
      </c>
      <c r="Y96" s="1">
        <v>-2.9916477075069398E-16</v>
      </c>
      <c r="Z96" s="1">
        <v>-1.0015544318228299E-11</v>
      </c>
      <c r="AA96" s="1">
        <v>8.4332131093586097E-14</v>
      </c>
      <c r="AB96" s="1">
        <v>9.6030706066059693E-15</v>
      </c>
      <c r="AC96" s="1">
        <v>2.1901112937849701E-13</v>
      </c>
      <c r="AD96" s="1">
        <v>1.54535336695768E-13</v>
      </c>
      <c r="AE96" s="1">
        <v>-5.1979950105459999E-14</v>
      </c>
      <c r="AF96" s="1">
        <v>3.0409202086873602E-14</v>
      </c>
      <c r="AG96" s="1">
        <v>-2.9827795926223302E-14</v>
      </c>
      <c r="AH96" s="1">
        <v>-7.62309729695533E-18</v>
      </c>
      <c r="AI96" s="1">
        <v>-5.0410731842312701E-16</v>
      </c>
      <c r="AJ96" s="1">
        <v>2.5895101204069201E-12</v>
      </c>
      <c r="AK96" s="1">
        <v>2.0849147630352199E-14</v>
      </c>
      <c r="AL96" s="1">
        <v>-6.7368532052624905E-17</v>
      </c>
      <c r="AM96" s="1">
        <v>-1.55902825488599E-15</v>
      </c>
      <c r="AN96" s="1">
        <v>-9.9406309879100895E-15</v>
      </c>
      <c r="AO96" s="1">
        <v>1.81226866152335E-15</v>
      </c>
      <c r="AP96" s="1">
        <v>-5.8519239574636401E-15</v>
      </c>
      <c r="AQ96" s="1">
        <v>1.7253711349092399E-17</v>
      </c>
      <c r="AR96" s="1">
        <v>-1.1572756243308201E-13</v>
      </c>
      <c r="AS96" s="1">
        <v>-6.6115076271748095E-14</v>
      </c>
      <c r="AT96" s="1">
        <v>-3.5256501625562398E-14</v>
      </c>
      <c r="AU96" s="1">
        <v>-2.37640374641447E-14</v>
      </c>
      <c r="AV96" s="1">
        <v>6.0740655408864003E-12</v>
      </c>
      <c r="AW96" s="1">
        <v>-3.6834877396138802E-14</v>
      </c>
      <c r="AX96" s="1">
        <v>1.15160456861374E-15</v>
      </c>
      <c r="AY96" s="1">
        <v>-2.1282569536979399E-15</v>
      </c>
      <c r="AZ96" s="1">
        <v>-1.35021112789994E-14</v>
      </c>
      <c r="BA96" s="1">
        <v>-1.40117959750871E-12</v>
      </c>
      <c r="BB96" s="1">
        <v>-2.3559010951725502E-16</v>
      </c>
      <c r="BC96" s="1">
        <v>1.24583720348605E-13</v>
      </c>
      <c r="BD96" s="1">
        <v>-2.67255819439869E-14</v>
      </c>
      <c r="BE96" s="1">
        <v>-7.5698669916607303E-15</v>
      </c>
      <c r="BF96" s="1">
        <v>1.53066320586597E-13</v>
      </c>
      <c r="BG96" s="1">
        <v>-7.9478136334357496E-17</v>
      </c>
      <c r="BH96" s="1">
        <v>1.4013338695191401E-14</v>
      </c>
      <c r="BI96" s="1">
        <v>-2.61618027899701E-14</v>
      </c>
      <c r="BJ96" s="1">
        <v>1.50785875204411E-13</v>
      </c>
      <c r="BK96" s="1">
        <v>-3.4838300528369501E-14</v>
      </c>
      <c r="BL96" s="1">
        <v>-7.9406021260274006E-14</v>
      </c>
      <c r="BM96" s="1">
        <v>2.0973412578157602E-15</v>
      </c>
      <c r="BN96" s="1">
        <v>1.0840282804718E-13</v>
      </c>
      <c r="BO96" s="1">
        <v>4.2100513551840304E-12</v>
      </c>
      <c r="BP96" s="1">
        <v>-3.8503981879429098E-17</v>
      </c>
      <c r="BQ96" s="1">
        <v>-7.3157233261548305E-17</v>
      </c>
      <c r="BR96" s="1">
        <v>3.54262965176058E-15</v>
      </c>
      <c r="BS96" s="1">
        <v>4.4730244067901996E-16</v>
      </c>
      <c r="BT96" s="1">
        <v>1.7582400015689299E-15</v>
      </c>
      <c r="BU96" s="1">
        <v>9.5925255682335596E-13</v>
      </c>
      <c r="BV96" s="1">
        <v>4.5965196790496197E-16</v>
      </c>
      <c r="BW96" s="1">
        <v>-3.3393629188577998E-13</v>
      </c>
      <c r="BX96" s="1">
        <v>3.0233169249583201E-14</v>
      </c>
      <c r="BY96" s="1">
        <v>-1.25991875781172E-13</v>
      </c>
      <c r="BZ96" s="1">
        <v>-8.0431849681250403E-13</v>
      </c>
      <c r="CA96" s="1">
        <v>-4.3586743072281003E-17</v>
      </c>
      <c r="CB96" s="1">
        <v>1.0974296715682799E-13</v>
      </c>
      <c r="CC96" s="1">
        <v>1.13231535204152E-15</v>
      </c>
      <c r="CD96" s="1">
        <v>2.8983049766776E-15</v>
      </c>
      <c r="CE96" s="1">
        <v>-4.05580930413726E-16</v>
      </c>
      <c r="CF96" s="1">
        <v>8.8796887195989999E-16</v>
      </c>
      <c r="CG96" s="1">
        <v>-1.0416990741818699E-15</v>
      </c>
      <c r="CH96" s="1">
        <v>-8.3772180868338204E-15</v>
      </c>
      <c r="CI96" s="1">
        <v>-1.01706266581151E-13</v>
      </c>
      <c r="CJ96" s="1">
        <v>-8.36581728157406E-13</v>
      </c>
      <c r="CK96" s="1">
        <v>-1.4209536381776799E-15</v>
      </c>
      <c r="CL96" s="1">
        <v>2.10390245239619E-16</v>
      </c>
      <c r="CM96" s="1">
        <v>1.8788631813315099E-14</v>
      </c>
      <c r="CX96">
        <f>COUNTIF(B96:CW96,"&gt;1")</f>
        <v>0</v>
      </c>
    </row>
    <row r="97" spans="1:102" x14ac:dyDescent="0.2">
      <c r="A97" t="s">
        <v>100</v>
      </c>
      <c r="B97" s="1">
        <v>5.6047860169234102E-14</v>
      </c>
      <c r="C97" s="1">
        <v>-1.5999062404012301E-14</v>
      </c>
      <c r="D97">
        <v>0</v>
      </c>
      <c r="E97" s="1">
        <v>-4.3415974997623599E-16</v>
      </c>
      <c r="F97" s="1">
        <v>7.1690225487486706E-14</v>
      </c>
      <c r="G97" s="1">
        <v>-9.2560817615124191E-16</v>
      </c>
      <c r="H97" s="1">
        <v>-1.46339974107656E-14</v>
      </c>
      <c r="I97" s="1">
        <v>-1.88627232541396E-15</v>
      </c>
      <c r="J97" s="1">
        <v>5.2460189143911298E-28</v>
      </c>
      <c r="K97" s="1">
        <v>1.37085301542194E-14</v>
      </c>
      <c r="L97" s="1">
        <v>-3.1527810640467999E-14</v>
      </c>
      <c r="M97" s="1">
        <v>-1.7857612095515599E-17</v>
      </c>
      <c r="N97" s="1">
        <v>-1.7533902056037299E-14</v>
      </c>
      <c r="O97" s="1">
        <v>-1.7015514573511301E-13</v>
      </c>
      <c r="P97" s="1">
        <v>-1.16266011254147E-14</v>
      </c>
      <c r="Q97" s="1">
        <v>-6.36445944586678E-14</v>
      </c>
      <c r="R97" s="1">
        <v>-1.08895079547228E-16</v>
      </c>
      <c r="S97" s="1">
        <v>-3.9013720651246202E-13</v>
      </c>
      <c r="T97" s="1">
        <v>-2.4187875477849099E-12</v>
      </c>
      <c r="U97" s="1">
        <v>2.38289878309805E-15</v>
      </c>
      <c r="V97" s="1">
        <v>-1.56828695266811E-13</v>
      </c>
      <c r="W97" s="1">
        <v>-2.3483226120839999E-15</v>
      </c>
      <c r="X97" s="1">
        <v>-7.4378809792702898E-14</v>
      </c>
      <c r="Y97" s="1">
        <v>-5.1192300877192104E-12</v>
      </c>
      <c r="Z97" s="1">
        <v>3.8706317426231401E-13</v>
      </c>
      <c r="AA97" s="1">
        <v>3.98473764781437E-12</v>
      </c>
      <c r="AB97" s="1">
        <v>1.6176645011362E-15</v>
      </c>
      <c r="AC97" s="1">
        <v>-3.14419421330522E-19</v>
      </c>
      <c r="AD97" s="1">
        <v>-1.3687991115252001E-15</v>
      </c>
      <c r="AE97" s="1">
        <v>-4.0116174406019202E-14</v>
      </c>
      <c r="AF97" s="1">
        <v>-1.04009016241145E-13</v>
      </c>
      <c r="AG97" s="1">
        <v>-4.98640711721194E-13</v>
      </c>
      <c r="AH97" s="1">
        <v>3.93903039054772E-13</v>
      </c>
      <c r="AI97" s="1">
        <v>8.5673217946837098E-16</v>
      </c>
      <c r="AJ97" s="1">
        <v>-6.3672560407670897E-30</v>
      </c>
      <c r="AK97" s="1">
        <v>-2.01650617253245E-12</v>
      </c>
      <c r="AL97" s="1">
        <v>-3.6660662317539798E-16</v>
      </c>
      <c r="AM97" s="1">
        <v>6.6301580547711603E-16</v>
      </c>
      <c r="AN97" s="1">
        <v>-1.74692199861183E-14</v>
      </c>
      <c r="AO97" s="1">
        <v>-1.2497577394346599E-14</v>
      </c>
      <c r="AP97" s="1">
        <v>1.66979070938904E-11</v>
      </c>
      <c r="AQ97" s="1">
        <v>-3.3385184652317099E-11</v>
      </c>
      <c r="AR97" s="1">
        <v>-1.6444828758574501E-13</v>
      </c>
      <c r="AS97" s="1">
        <v>8.2187418094572406E-14</v>
      </c>
      <c r="AT97" s="1">
        <v>6.1200673499263903E-13</v>
      </c>
      <c r="AU97" s="1">
        <v>7.5532283971639895E-14</v>
      </c>
      <c r="AV97" s="1">
        <v>2.2705095222824899E-16</v>
      </c>
      <c r="AW97" s="1">
        <v>5.4447539773613999E-17</v>
      </c>
      <c r="AX97" s="1">
        <v>6.4017182306417902E-14</v>
      </c>
      <c r="AY97" s="1">
        <v>-7.1104192651831697E-17</v>
      </c>
      <c r="AZ97" s="1">
        <v>1.08996080196441E-16</v>
      </c>
      <c r="BA97" s="1">
        <v>-6.4747913976047695E-14</v>
      </c>
      <c r="BB97" s="1">
        <v>-1.5593964366201199E-11</v>
      </c>
      <c r="BC97" s="1">
        <v>-5.47044886213143E-13</v>
      </c>
      <c r="BD97" s="1">
        <v>-5.3089824303506102E-12</v>
      </c>
      <c r="BE97" s="1">
        <v>-8.7108073171943497E-15</v>
      </c>
      <c r="BF97" s="1">
        <v>-3.3122390906995597E-14</v>
      </c>
      <c r="BG97" s="1">
        <v>4.3749055442066301E-14</v>
      </c>
      <c r="BH97" s="1">
        <v>1.7955478527062399E-13</v>
      </c>
      <c r="BI97" s="1">
        <v>3.0764835931079999E-14</v>
      </c>
      <c r="BJ97" s="1">
        <v>-2.3020568881825899E-13</v>
      </c>
      <c r="BK97" s="1">
        <v>-1.6479004800328599E-15</v>
      </c>
      <c r="BL97" s="1">
        <v>3.9835702844164398E-14</v>
      </c>
      <c r="BM97" s="1">
        <v>8.8680979300293902E-14</v>
      </c>
      <c r="BN97" s="1">
        <v>5.4447539773614301E-17</v>
      </c>
      <c r="BO97" s="1">
        <v>4.5635263297866002E-16</v>
      </c>
      <c r="BP97" s="1">
        <v>3.0940414726689698E-14</v>
      </c>
      <c r="BQ97" s="1">
        <v>4.1938170060443899E-16</v>
      </c>
      <c r="BR97" s="1">
        <v>-2.30807578679835E-13</v>
      </c>
      <c r="BS97" s="1">
        <v>-1.8742398750750201E-13</v>
      </c>
      <c r="BT97" s="1">
        <v>-4.27080022581111E-14</v>
      </c>
      <c r="BU97" s="1">
        <v>-6.0390318995006997E-16</v>
      </c>
      <c r="BV97" s="1">
        <v>-2.71229292253109E-14</v>
      </c>
      <c r="BW97" s="1">
        <v>1.5428245879877701E-12</v>
      </c>
      <c r="BX97" s="1">
        <v>-3.9556826921689201E-16</v>
      </c>
      <c r="BY97" s="1">
        <v>5.2975788895237801E-14</v>
      </c>
      <c r="BZ97" s="1">
        <v>-7.22334833423658E-12</v>
      </c>
      <c r="CA97" s="1">
        <v>-5.2718062314995304E-13</v>
      </c>
      <c r="CB97" s="1">
        <v>1.08771272124079E-13</v>
      </c>
      <c r="CC97" s="1">
        <v>-6.7743198852973097E-14</v>
      </c>
      <c r="CD97" s="1">
        <v>1.91396375159817E-14</v>
      </c>
      <c r="CE97" s="1">
        <v>-1.7358226088506601E-14</v>
      </c>
      <c r="CF97" s="1">
        <v>-1.35678467133231E-17</v>
      </c>
      <c r="CG97" s="1">
        <v>-1.4707074568721E-16</v>
      </c>
      <c r="CH97" s="1">
        <v>-4.37274482367002E-14</v>
      </c>
      <c r="CI97" s="1">
        <v>5.1041445780507197E-16</v>
      </c>
      <c r="CJ97" s="1">
        <v>-5.0675018122667599E-14</v>
      </c>
      <c r="CK97" s="1">
        <v>-1.31329643908356E-14</v>
      </c>
      <c r="CL97" s="1">
        <v>-2.3342000490593401E-16</v>
      </c>
      <c r="CM97" s="1">
        <v>-6.2701105443010404E-17</v>
      </c>
      <c r="CX97">
        <f>COUNTIF(B97:CW97,"&gt;1")</f>
        <v>0</v>
      </c>
    </row>
    <row r="98" spans="1:102" x14ac:dyDescent="0.2">
      <c r="A98" t="s">
        <v>101</v>
      </c>
      <c r="B98" s="1">
        <v>-1.4044170944645999E-28</v>
      </c>
      <c r="C98" s="1">
        <v>6.8508695749694901E-15</v>
      </c>
      <c r="D98" s="1">
        <v>7.8716419823133796E-13</v>
      </c>
      <c r="E98">
        <v>0</v>
      </c>
      <c r="F98" s="1">
        <v>-1.7392256740189799E-12</v>
      </c>
      <c r="G98" s="1">
        <v>3.9252164139553302E-16</v>
      </c>
      <c r="H98" s="1">
        <v>7.7473044843682394E-15</v>
      </c>
      <c r="I98" s="1">
        <v>-4.0989978295520502E-15</v>
      </c>
      <c r="J98" s="1">
        <v>3.07782135933961E-15</v>
      </c>
      <c r="K98" s="1">
        <v>4.1414436515993798E-15</v>
      </c>
      <c r="L98" s="1">
        <v>-7.6796943626747007E-15</v>
      </c>
      <c r="M98" s="1">
        <v>-4.9586608689827099E-13</v>
      </c>
      <c r="N98" s="1">
        <v>2.6898488127330201E-14</v>
      </c>
      <c r="O98" s="1">
        <v>2.2157725088115501E-13</v>
      </c>
      <c r="P98" s="1">
        <v>6.5883899665293997E-18</v>
      </c>
      <c r="Q98" s="1">
        <v>7.0622822038279694E-11</v>
      </c>
      <c r="R98" s="1">
        <v>4.2146682173230202E-16</v>
      </c>
      <c r="S98" s="1">
        <v>-1.3342706575459401E-13</v>
      </c>
      <c r="T98" s="1">
        <v>1.9481174067170799E-15</v>
      </c>
      <c r="U98" s="1">
        <v>2.1160761507761899E-13</v>
      </c>
      <c r="V98" s="1">
        <v>-4.7307092315663702E-16</v>
      </c>
      <c r="W98" s="1">
        <v>-5.1596936033964802E-15</v>
      </c>
      <c r="X98" s="1">
        <v>3.4253428323740097E-14</v>
      </c>
      <c r="Y98" s="1">
        <v>-6.1149330692451601E-16</v>
      </c>
      <c r="Z98" s="1">
        <v>8.7731992259241204E-14</v>
      </c>
      <c r="AA98" s="1">
        <v>-3.5715224191030101E-17</v>
      </c>
      <c r="AB98" s="1">
        <v>-1.3900750271937801E-14</v>
      </c>
      <c r="AC98" s="1">
        <v>-1.094415273683E-12</v>
      </c>
      <c r="AD98" s="1">
        <v>-1.32942478141135E-15</v>
      </c>
      <c r="AE98" s="1">
        <v>3.3687122842837201E-16</v>
      </c>
      <c r="AF98" s="1">
        <v>2.23294093350258E-14</v>
      </c>
      <c r="AG98" s="1">
        <v>-1.07125507535841E-14</v>
      </c>
      <c r="AH98" s="1">
        <v>2.6143092999733201E-15</v>
      </c>
      <c r="AI98" s="1">
        <v>1.7420870971397099E-27</v>
      </c>
      <c r="AJ98" s="1">
        <v>5.3626705064629898E-14</v>
      </c>
      <c r="AK98" s="1">
        <v>1.14400641444544E-13</v>
      </c>
      <c r="AL98" s="1">
        <v>-4.94504757910581E-12</v>
      </c>
      <c r="AM98" s="1">
        <v>-6.8113185767703296E-16</v>
      </c>
      <c r="AN98" s="1">
        <v>-2.12646068393995E-14</v>
      </c>
      <c r="AO98" s="1">
        <v>1.1669178932392099E-14</v>
      </c>
      <c r="AP98" s="1">
        <v>7.8844028589506095E-15</v>
      </c>
      <c r="AQ98" s="1">
        <v>9.3792720633421594E-15</v>
      </c>
      <c r="AR98" s="1">
        <v>-1.17883831757614E-14</v>
      </c>
      <c r="AS98" s="1">
        <v>-6.4242751536795995E-16</v>
      </c>
      <c r="AT98" s="1">
        <v>2.4052698858410701E-11</v>
      </c>
      <c r="AU98" s="1">
        <v>-3.62846823503849E-15</v>
      </c>
      <c r="AV98" s="1">
        <v>-5.7520014479040494E-14</v>
      </c>
      <c r="AW98" s="1">
        <v>-2.8558575628189797E-14</v>
      </c>
      <c r="AX98" s="1">
        <v>-7.8910323220710098E-29</v>
      </c>
      <c r="AY98" s="1">
        <v>-3.0221902133332402E-11</v>
      </c>
      <c r="AZ98" s="1">
        <v>-1.1887410357901E-14</v>
      </c>
      <c r="BA98" s="1">
        <v>-8.3311142989747399E-14</v>
      </c>
      <c r="BB98" s="1">
        <v>-1.6163627338918401E-11</v>
      </c>
      <c r="BC98" s="1">
        <v>8.4524496409192395E-15</v>
      </c>
      <c r="BD98" s="1">
        <v>2.7284232584956601E-16</v>
      </c>
      <c r="BE98" s="1">
        <v>-4.2672289269972703E-15</v>
      </c>
      <c r="BF98" s="1">
        <v>3.33426616140343E-15</v>
      </c>
      <c r="BG98" s="1">
        <v>4.6251590077773802E-15</v>
      </c>
      <c r="BH98" s="1">
        <v>-1.8227694077659301E-15</v>
      </c>
      <c r="BI98" s="1">
        <v>-3.0722375237081898E-14</v>
      </c>
      <c r="BJ98" s="1">
        <v>5.3186998397576698E-17</v>
      </c>
      <c r="BK98" s="1">
        <v>-7.4954307428575003E-18</v>
      </c>
      <c r="BL98" s="1">
        <v>-4.1414436515993798E-15</v>
      </c>
      <c r="BM98" s="1">
        <v>-2.06262106993638E-14</v>
      </c>
      <c r="BN98" s="1">
        <v>1.17226548978011E-14</v>
      </c>
      <c r="BO98" s="1">
        <v>3.8007450491658101E-14</v>
      </c>
      <c r="BP98" s="1">
        <v>3.8616436717516898E-29</v>
      </c>
      <c r="BQ98" s="1">
        <v>-1.71256759501507E-14</v>
      </c>
      <c r="BR98" s="1">
        <v>1.05429296143019E-14</v>
      </c>
      <c r="BS98" s="1">
        <v>-7.1430448382062901E-17</v>
      </c>
      <c r="BT98" s="1">
        <v>-4.2238665582550803E-15</v>
      </c>
      <c r="BU98" s="1">
        <v>4.3351551329419502E-14</v>
      </c>
      <c r="BV98" s="1">
        <v>-9.4563545459243702E-20</v>
      </c>
      <c r="BW98" s="1">
        <v>6.32103209051812E-27</v>
      </c>
      <c r="BX98" s="1">
        <v>3.89925169705282E-16</v>
      </c>
      <c r="BY98" s="1">
        <v>4.8656828459877602E-13</v>
      </c>
      <c r="BZ98" s="1">
        <v>2.94212269170697E-15</v>
      </c>
      <c r="CA98" s="1">
        <v>-2.0993022819430199E-14</v>
      </c>
      <c r="CB98" s="1">
        <v>1.13273949114538E-13</v>
      </c>
      <c r="CC98" s="1">
        <v>-2.6290026251191301E-14</v>
      </c>
      <c r="CD98" s="1">
        <v>-2.2085716303084502E-15</v>
      </c>
      <c r="CE98" s="1">
        <v>5.1664140155075101E-14</v>
      </c>
      <c r="CF98" s="1">
        <v>8.8506331020198999E-15</v>
      </c>
      <c r="CG98" s="1">
        <v>-4.3070389222440798E-15</v>
      </c>
      <c r="CH98" s="1">
        <v>1.4874834010216801E-14</v>
      </c>
      <c r="CI98" s="1">
        <v>1.6378836114830599E-13</v>
      </c>
      <c r="CJ98" s="1">
        <v>2.4535586051374398E-13</v>
      </c>
      <c r="CX98">
        <f>COUNTIF(B98:CW98,"&gt;1")</f>
        <v>0</v>
      </c>
    </row>
    <row r="99" spans="1:102" x14ac:dyDescent="0.2">
      <c r="A99" t="s">
        <v>107</v>
      </c>
      <c r="B99" s="1">
        <v>3.7835755727159399E-28</v>
      </c>
      <c r="C99" s="1">
        <v>9.6842426661273707E-15</v>
      </c>
      <c r="D99" s="1">
        <v>-4.0088304174219901E-28</v>
      </c>
      <c r="E99" s="1">
        <v>-1.12028051716476E-28</v>
      </c>
      <c r="F99" s="1">
        <v>6.4327646809728598E-13</v>
      </c>
      <c r="G99" s="1">
        <v>6.5374903239383803E-14</v>
      </c>
      <c r="H99" s="1">
        <v>-9.7560000380116896E-14</v>
      </c>
      <c r="I99" s="1">
        <v>-9.4569003179863602E-13</v>
      </c>
      <c r="J99" s="1">
        <v>-2.5011945540236701E-27</v>
      </c>
      <c r="K99" s="1">
        <v>5.6308407300390705E-13</v>
      </c>
      <c r="L99">
        <v>0.26234881800698501</v>
      </c>
      <c r="M99" s="1">
        <v>2.6727938828529601E-13</v>
      </c>
      <c r="N99" s="1">
        <v>3.8311465132010703E-15</v>
      </c>
      <c r="O99" s="1">
        <v>1.05764934799173E-13</v>
      </c>
      <c r="P99" s="1">
        <v>-1.54768865126053E-27</v>
      </c>
      <c r="Q99" s="1">
        <v>1.43655971751633E-13</v>
      </c>
      <c r="R99" s="1">
        <v>-1.96737219299933E-13</v>
      </c>
      <c r="S99">
        <v>0.26234881800677901</v>
      </c>
      <c r="T99" s="1">
        <v>3.1692411480363099E-13</v>
      </c>
      <c r="U99" s="1">
        <v>-2.3535644633754201E-13</v>
      </c>
      <c r="V99" s="1">
        <v>-1.4604834844724299E-12</v>
      </c>
      <c r="W99" s="1">
        <v>-5.8727573776414603E-13</v>
      </c>
      <c r="X99">
        <v>0</v>
      </c>
      <c r="Y99" s="1">
        <v>-5.9751937118137301E-13</v>
      </c>
      <c r="Z99" s="1">
        <v>-1.34964704698438E-14</v>
      </c>
      <c r="AA99">
        <v>0.26806167751472998</v>
      </c>
      <c r="AB99">
        <v>0.26234881800612098</v>
      </c>
      <c r="AC99" s="1">
        <v>-1.02613717428655E-13</v>
      </c>
      <c r="AD99">
        <v>0.262348818006719</v>
      </c>
      <c r="AE99" s="1">
        <v>8.2242347027803799E-13</v>
      </c>
      <c r="AF99">
        <v>0.26806167751349902</v>
      </c>
      <c r="AG99">
        <v>0.26234881800670901</v>
      </c>
      <c r="AH99">
        <v>0.26234881801006898</v>
      </c>
      <c r="AI99" s="1">
        <v>2.11754369296926E-14</v>
      </c>
      <c r="AJ99" s="1">
        <v>-1.20834894265694E-14</v>
      </c>
      <c r="AK99" s="1">
        <v>-4.0735499481556102E-14</v>
      </c>
      <c r="AL99" s="1">
        <v>-3.5688814091467202E-15</v>
      </c>
      <c r="AM99" s="1">
        <v>-8.4436310683911102E-14</v>
      </c>
      <c r="AN99" s="1">
        <v>-4.8065461978954197E-12</v>
      </c>
      <c r="AO99" s="1">
        <v>-6.3980668703177496E-13</v>
      </c>
      <c r="AP99" s="1">
        <v>7.0766502005135102E-12</v>
      </c>
      <c r="AQ99" s="1">
        <v>-2.3073244646744899E-28</v>
      </c>
      <c r="AR99" s="1">
        <v>1.9462287717249701E-13</v>
      </c>
      <c r="AS99" s="1">
        <v>8.2828325939860397E-14</v>
      </c>
      <c r="AT99">
        <v>0.26234881800993098</v>
      </c>
      <c r="AU99" s="1">
        <v>-1.6299501093314301E-15</v>
      </c>
      <c r="AV99" s="1">
        <v>-2.2104184612036401E-12</v>
      </c>
      <c r="AW99" s="1">
        <v>-1.0405691473822799E-12</v>
      </c>
      <c r="AX99" s="1">
        <v>1.23442349555428E-13</v>
      </c>
      <c r="AY99" s="1">
        <v>-1.00526691019143E-14</v>
      </c>
      <c r="AZ99" s="1">
        <v>-1.3132985044690999E-27</v>
      </c>
      <c r="BA99">
        <v>0.26806167751371102</v>
      </c>
      <c r="BB99" s="1">
        <v>9.2626863534059197E-13</v>
      </c>
      <c r="BC99" s="1">
        <v>-6.8000965102538503E-13</v>
      </c>
      <c r="BD99">
        <v>0.26806167771705702</v>
      </c>
      <c r="BE99" s="1">
        <v>-8.9762160170355896E-13</v>
      </c>
      <c r="BF99" s="1">
        <v>6.7924886361553803E-14</v>
      </c>
      <c r="BG99" s="1">
        <v>-2.8984007902337802E-13</v>
      </c>
      <c r="BH99" s="1">
        <v>-1.00721058212819E-12</v>
      </c>
      <c r="BI99" s="1">
        <v>5.26973726432033E-29</v>
      </c>
      <c r="BJ99" s="1">
        <v>-2.5742114033164799E-12</v>
      </c>
      <c r="BK99">
        <v>0.26806167751355198</v>
      </c>
      <c r="BL99" s="1">
        <v>4.8870756158230301E-14</v>
      </c>
      <c r="BM99" s="1">
        <v>4.02885038035324E-15</v>
      </c>
      <c r="BN99" s="1">
        <v>-2.0527093211912902E-28</v>
      </c>
      <c r="BO99">
        <v>0.26234881800689303</v>
      </c>
      <c r="BP99" s="1">
        <v>7.8156820107592604E-13</v>
      </c>
      <c r="BQ99" s="1">
        <v>-1.76846846440579E-14</v>
      </c>
      <c r="BR99" s="1">
        <v>-1.00325204171966E-13</v>
      </c>
      <c r="BS99" s="1">
        <v>5.3965738483191497E-12</v>
      </c>
      <c r="BT99" s="1">
        <v>3.1489965531361503E-14</v>
      </c>
      <c r="BU99" s="1">
        <v>-8.56629384633313E-13</v>
      </c>
      <c r="BV99" s="1">
        <v>4.4423606573894502E-13</v>
      </c>
      <c r="BW99" s="1">
        <v>-2.12479442032711E-13</v>
      </c>
      <c r="BX99" s="1">
        <v>1.6749758563655699E-14</v>
      </c>
      <c r="BY99" s="1">
        <v>3.0399018315220098E-13</v>
      </c>
      <c r="BZ99" s="1">
        <v>-1.03004056487504E-12</v>
      </c>
      <c r="CA99" s="1">
        <v>5.73718518712196E-12</v>
      </c>
      <c r="CB99" s="1">
        <v>1.05612245063904E-12</v>
      </c>
      <c r="CC99" s="1">
        <v>-1.69657741323964E-14</v>
      </c>
      <c r="CD99" s="1">
        <v>-3.9174675098856804E-12</v>
      </c>
      <c r="CE99" s="1">
        <v>1.46827566204674E-12</v>
      </c>
      <c r="CF99" s="1">
        <v>-1.2826551138281299E-13</v>
      </c>
      <c r="CG99" s="1">
        <v>9.4197982610696899E-29</v>
      </c>
      <c r="CH99" s="1">
        <v>-1.06839016491656E-28</v>
      </c>
      <c r="CI99">
        <v>0.26806167751368598</v>
      </c>
      <c r="CJ99" s="1">
        <v>6.0084491747307904E-28</v>
      </c>
      <c r="CK99" s="1">
        <v>1.0397930974166E-12</v>
      </c>
      <c r="CL99" s="1">
        <v>-3.3596864719660499E-16</v>
      </c>
      <c r="CM99" s="1">
        <v>1.77324489740123E-13</v>
      </c>
      <c r="CN99" s="1">
        <v>1.3981937970266499E-27</v>
      </c>
      <c r="CO99" s="1">
        <v>-9.715139540863601E-13</v>
      </c>
      <c r="CP99" s="1">
        <v>6.7767201319299902E-15</v>
      </c>
      <c r="CQ99" s="1">
        <v>-7.9175277484565304E-14</v>
      </c>
      <c r="CR99" s="1">
        <v>-6.5800500274090398E-28</v>
      </c>
      <c r="CS99" s="1">
        <v>9.1709449398708293E-15</v>
      </c>
      <c r="CT99" s="1">
        <v>9.5115687529498195E-13</v>
      </c>
      <c r="CU99">
        <v>0.26234881800709497</v>
      </c>
      <c r="CX99">
        <f>COUNTIF(B99:CW99,"&gt;1")</f>
        <v>0</v>
      </c>
    </row>
    <row r="100" spans="1:102" x14ac:dyDescent="0.2">
      <c r="A100" t="s">
        <v>109</v>
      </c>
      <c r="B100" s="1">
        <v>3.0022298531617501E-11</v>
      </c>
      <c r="C100" s="1">
        <v>3.0640005835829599E-13</v>
      </c>
      <c r="D100" s="1">
        <v>1.31682881540588E-11</v>
      </c>
      <c r="E100" s="1">
        <v>-8.1909852052518195E-12</v>
      </c>
      <c r="F100" s="1">
        <v>4.7527233895657498E-12</v>
      </c>
      <c r="G100" s="1">
        <v>-5.3487505629982603E-13</v>
      </c>
      <c r="H100" s="1">
        <v>-1.0968875813085799E-11</v>
      </c>
      <c r="I100" s="1">
        <v>-4.4363532108175802E-13</v>
      </c>
      <c r="J100" s="1">
        <v>1.5617434412114499E-26</v>
      </c>
      <c r="K100" s="1">
        <v>-2.4985495821149301E-12</v>
      </c>
      <c r="L100" s="1">
        <v>-5.3934937665036903E-12</v>
      </c>
      <c r="M100" s="1">
        <v>-2.7575229933375601E-12</v>
      </c>
      <c r="N100" s="1">
        <v>-8.6576617123573205E-12</v>
      </c>
      <c r="O100" s="1">
        <v>-1.81004101601593E-13</v>
      </c>
      <c r="P100" s="1">
        <v>1.1318325382682E-13</v>
      </c>
      <c r="Q100" s="1">
        <v>-1.94192288068619E-15</v>
      </c>
      <c r="R100" s="1">
        <v>1.7533534470837399E-15</v>
      </c>
      <c r="S100" s="1">
        <v>-5.1284443636126096E-12</v>
      </c>
      <c r="T100" s="1">
        <v>-2.88701000754917E-14</v>
      </c>
      <c r="U100" s="1">
        <v>-2.4438959441504498E-13</v>
      </c>
      <c r="V100" s="1">
        <v>6.2107089733610804E-14</v>
      </c>
      <c r="W100" s="1">
        <v>-1.6219724076207599E-11</v>
      </c>
      <c r="X100" s="1">
        <v>-8.0674776730918905E-14</v>
      </c>
      <c r="Y100" s="1">
        <v>-2.53996600030407E-15</v>
      </c>
      <c r="Z100" s="1">
        <v>-1.00348274699511E-11</v>
      </c>
      <c r="AA100" s="1">
        <v>-6.08513274197502E-13</v>
      </c>
      <c r="AB100" s="1">
        <v>-8.4213786552649107E-27</v>
      </c>
      <c r="AC100" s="1">
        <v>2.7576112126043701E-12</v>
      </c>
      <c r="AD100" s="1">
        <v>1.7859097038706899E-13</v>
      </c>
      <c r="AE100" s="1">
        <v>7.8385833092060794E-12</v>
      </c>
      <c r="AF100" s="1">
        <v>9.2830788634476705E-13</v>
      </c>
      <c r="AG100" s="1">
        <v>3.6713916949120597E-12</v>
      </c>
      <c r="AH100" s="1">
        <v>6.1025394436605298E-12</v>
      </c>
      <c r="AI100" s="1">
        <v>-3.2441473998873702E-8</v>
      </c>
      <c r="AJ100" s="1">
        <v>-5.0516643528285998E-12</v>
      </c>
      <c r="AK100" s="1">
        <v>-1.46097153963996E-28</v>
      </c>
      <c r="AL100" s="1">
        <v>-6.4050844413566902E-12</v>
      </c>
      <c r="AM100" s="1">
        <v>2.6454794563863701E-12</v>
      </c>
      <c r="AN100" s="1">
        <v>-7.3576916662009798E-12</v>
      </c>
      <c r="AO100" s="1">
        <v>5.2381778800239196E-12</v>
      </c>
      <c r="AP100" s="1">
        <v>2.4101710228734398E-27</v>
      </c>
      <c r="AQ100" s="1">
        <v>1.2115977079695301E-12</v>
      </c>
      <c r="AR100" s="1">
        <v>-6.1296441328051697E-13</v>
      </c>
      <c r="AS100" s="1">
        <v>1.2592575658284E-13</v>
      </c>
      <c r="AT100" s="1">
        <v>2.2661604098852201E-13</v>
      </c>
      <c r="AU100" s="1">
        <v>-1.6122509170246899E-13</v>
      </c>
      <c r="AV100" s="1">
        <v>-1.88974798129963E-11</v>
      </c>
      <c r="AW100" s="1">
        <v>-7.3716410893194602E-12</v>
      </c>
      <c r="AX100" s="1">
        <v>-3.5513248575356101E-13</v>
      </c>
      <c r="AY100" s="1">
        <v>4.6267173888545202E-11</v>
      </c>
      <c r="AZ100" s="1">
        <v>7.35571176295235E-12</v>
      </c>
      <c r="BA100" s="1">
        <v>5.7021120464392999E-12</v>
      </c>
      <c r="BB100" s="1">
        <v>3.2565024479667799E-13</v>
      </c>
      <c r="BC100" s="1">
        <v>2.3358169418064302E-12</v>
      </c>
      <c r="BD100" s="1">
        <v>-2.2965595433682101E-12</v>
      </c>
      <c r="BE100" s="1">
        <v>-5.2192468258421698E-12</v>
      </c>
      <c r="BF100" s="1">
        <v>-2.46256026698372E-15</v>
      </c>
      <c r="BG100" s="1">
        <v>-6.6083290688703397E-13</v>
      </c>
      <c r="BH100" s="1">
        <v>-6.4636699577423595E-11</v>
      </c>
      <c r="BI100" s="1">
        <v>-1.00160349608383E-11</v>
      </c>
      <c r="BJ100">
        <v>0</v>
      </c>
      <c r="BK100" s="1">
        <v>-7.3732939926409193E-12</v>
      </c>
      <c r="BL100" s="1">
        <v>-1.61111727883503E-11</v>
      </c>
      <c r="BM100" s="1">
        <v>1.1391023749398E-11</v>
      </c>
      <c r="BN100" s="1">
        <v>5.6995605125801003E-15</v>
      </c>
      <c r="BO100" s="1">
        <v>2.3077678577549898E-12</v>
      </c>
      <c r="BP100" s="1">
        <v>1.30467302173325E-14</v>
      </c>
      <c r="BQ100" s="1">
        <v>1.03960049304855E-13</v>
      </c>
      <c r="BR100" s="1">
        <v>1.0100849460752199E-11</v>
      </c>
      <c r="BS100" s="1">
        <v>-6.7642774225903599E-12</v>
      </c>
      <c r="BT100" s="1">
        <v>4.8299181778188601E-15</v>
      </c>
      <c r="BU100" s="1">
        <v>1.0056131123295299E-11</v>
      </c>
      <c r="BV100" s="1">
        <v>-3.3324859545733999E-14</v>
      </c>
      <c r="BW100" s="1">
        <v>-3.7141725500766598E-14</v>
      </c>
      <c r="BX100" s="1">
        <v>3.15303448645529E-12</v>
      </c>
      <c r="BY100" s="1">
        <v>-7.3557117630110104E-12</v>
      </c>
      <c r="BZ100" s="1">
        <v>4.1596010966903599E-14</v>
      </c>
      <c r="CA100" s="1">
        <v>-1.7406553310255E-14</v>
      </c>
      <c r="CB100" s="1">
        <v>-2.5206217550172802E-12</v>
      </c>
      <c r="CC100" s="1">
        <v>1.7031639916188702E-11</v>
      </c>
      <c r="CD100" s="1">
        <v>6.63312979720004E-12</v>
      </c>
      <c r="CE100" s="1">
        <v>-7.1156593483810303E-12</v>
      </c>
      <c r="CF100" s="1">
        <v>4.4919395884635903E-9</v>
      </c>
      <c r="CG100" s="1">
        <v>2.7002519893743898E-11</v>
      </c>
      <c r="CH100" s="1">
        <v>1.9304490554565801E-11</v>
      </c>
      <c r="CI100" s="1">
        <v>3.1289958874709703E-14</v>
      </c>
      <c r="CJ100" s="1">
        <v>7.6880529665885902E-13</v>
      </c>
      <c r="CK100" s="1">
        <v>-2.9194325770564898E-12</v>
      </c>
      <c r="CL100" s="1">
        <v>7.3466976792456903E-12</v>
      </c>
      <c r="CM100" s="1">
        <v>-1.0269927051814099E-13</v>
      </c>
      <c r="CN100" s="1">
        <v>-1.9479683588983699E-14</v>
      </c>
      <c r="CO100" s="1">
        <v>3.0023238234347501E-14</v>
      </c>
      <c r="CP100" s="1">
        <v>1.4983960670232799E-11</v>
      </c>
      <c r="CQ100" s="1">
        <v>-1.6631675736843001E-12</v>
      </c>
      <c r="CR100" s="1">
        <v>9.6809732077107502E-12</v>
      </c>
      <c r="CS100" s="1">
        <v>-7.3557117629521707E-12</v>
      </c>
      <c r="CT100" s="1">
        <v>3.5577624383057099E-11</v>
      </c>
      <c r="CU100" s="1">
        <v>-7.3557193824529403E-12</v>
      </c>
      <c r="CV100" s="1">
        <v>-8.7323168888419296E-12</v>
      </c>
      <c r="CW100" s="1">
        <v>-5.0710060199713299E-12</v>
      </c>
      <c r="CX100">
        <f>COUNTIF(B100:CW100,"&gt;1")</f>
        <v>0</v>
      </c>
    </row>
    <row r="101" spans="1:102" x14ac:dyDescent="0.2">
      <c r="A101" t="s">
        <v>115</v>
      </c>
      <c r="B101" s="1">
        <v>-5.4368522563426805E-13</v>
      </c>
      <c r="C101">
        <v>0</v>
      </c>
      <c r="D101" s="1">
        <v>4.9167375710596998E-14</v>
      </c>
      <c r="E101" s="1">
        <v>1.8750332087718E-14</v>
      </c>
      <c r="F101" s="1">
        <v>9.1020674607761792E-28</v>
      </c>
      <c r="G101" s="1">
        <v>1.9909793740718099E-28</v>
      </c>
      <c r="H101" s="1">
        <v>7.6966972567478204E-29</v>
      </c>
      <c r="I101" s="1">
        <v>-2.4349867789552998E-14</v>
      </c>
      <c r="J101" s="1">
        <v>-5.6183684984825804E-15</v>
      </c>
      <c r="K101" s="1">
        <v>7.4363249246701796E-15</v>
      </c>
      <c r="L101">
        <v>0.26234881800656401</v>
      </c>
      <c r="M101" s="1">
        <v>-9.0047193133580694E-14</v>
      </c>
      <c r="N101" s="1">
        <v>4.2458958440592999E-13</v>
      </c>
      <c r="O101" s="1">
        <v>-2.6390700646434999E-14</v>
      </c>
      <c r="P101" s="1">
        <v>-3.56033710323468E-14</v>
      </c>
      <c r="Q101" s="1">
        <v>1.66638309381262E-14</v>
      </c>
      <c r="R101" s="1">
        <v>3.1296647802881501E-46</v>
      </c>
      <c r="S101" s="1">
        <v>-3.4494933748197601E-14</v>
      </c>
      <c r="T101" s="1">
        <v>-1.5721470598574899E-28</v>
      </c>
      <c r="U101" s="1">
        <v>-1.72673288332536E-27</v>
      </c>
      <c r="V101" s="1">
        <v>3.6010801862061898E-28</v>
      </c>
      <c r="W101" s="1">
        <v>7.9662593671401196E-16</v>
      </c>
      <c r="X101" s="1">
        <v>5.3876880797234697E-28</v>
      </c>
      <c r="Y101" s="1">
        <v>-3.1377605926015299E-12</v>
      </c>
      <c r="Z101" s="1">
        <v>-2.04066580466151E-28</v>
      </c>
      <c r="AA101" s="1">
        <v>5.0763394744831497E-12</v>
      </c>
      <c r="AB101" s="1">
        <v>-9.5977074603855707E-15</v>
      </c>
      <c r="AC101" s="1">
        <v>-3.8389925289667001E-13</v>
      </c>
      <c r="AD101" s="1">
        <v>-6.60356235994838E-12</v>
      </c>
      <c r="AE101" s="1">
        <v>8.8487972180969399E-30</v>
      </c>
      <c r="AF101" s="1">
        <v>-4.57483997862085E-10</v>
      </c>
      <c r="AG101" s="1">
        <v>-1.71212095081894E-12</v>
      </c>
      <c r="AH101" s="1">
        <v>1.5057026841415299E-15</v>
      </c>
      <c r="AI101" s="1">
        <v>-6.6446354531304203E-10</v>
      </c>
      <c r="AJ101" s="1">
        <v>-1.74866839867617E-10</v>
      </c>
      <c r="AK101" s="1">
        <v>-1.14301161573432E-15</v>
      </c>
      <c r="AL101" s="1">
        <v>5.0105953888556903E-27</v>
      </c>
      <c r="AM101" s="1">
        <v>3.4477416088737599E-12</v>
      </c>
      <c r="AN101" s="1">
        <v>1.65071240052462E-12</v>
      </c>
      <c r="AO101" s="1">
        <v>-1.3881526976113499E-10</v>
      </c>
      <c r="AP101" s="1">
        <v>1.38269760764632E-10</v>
      </c>
      <c r="AQ101" s="1">
        <v>-1.0200778466566399E-28</v>
      </c>
      <c r="AR101" s="1">
        <v>5.7296104775772097E-15</v>
      </c>
      <c r="AS101">
        <v>0.26234881800669502</v>
      </c>
      <c r="AT101" s="1">
        <v>9.1832671446834403E-12</v>
      </c>
      <c r="AU101" s="1">
        <v>-6.9844289674664706E-14</v>
      </c>
      <c r="AV101" s="1">
        <v>-1.4939473983971799E-14</v>
      </c>
      <c r="AW101" s="1">
        <v>-3.4369037306033102E-13</v>
      </c>
      <c r="AX101" s="1">
        <v>-9.1192926273387503E-10</v>
      </c>
      <c r="AY101" s="1">
        <v>-7.7397579561306105E-14</v>
      </c>
      <c r="AZ101" s="1">
        <v>-1.2401740960669901E-29</v>
      </c>
      <c r="BA101" s="1">
        <v>-3.03757333892394E-12</v>
      </c>
      <c r="BB101" s="1">
        <v>2.49853411624624E-14</v>
      </c>
      <c r="BC101" s="1">
        <v>-3.61819177541546E-28</v>
      </c>
      <c r="BD101" s="1">
        <v>-4.3618042861809199E-11</v>
      </c>
      <c r="BE101" s="1">
        <v>-6.4852633114673099E-15</v>
      </c>
      <c r="BF101" s="1">
        <v>6.5266219738786503E-14</v>
      </c>
      <c r="BG101" s="1">
        <v>-8.8764364216456505E-14</v>
      </c>
      <c r="BH101" s="1">
        <v>-8.8762252838632693E-27</v>
      </c>
      <c r="BI101" s="1">
        <v>9.1055073724259693E-15</v>
      </c>
      <c r="BJ101" s="1">
        <v>-2.2518554806853299E-15</v>
      </c>
      <c r="BK101" s="1">
        <v>2.0346479406951302E-27</v>
      </c>
      <c r="BL101" s="1">
        <v>-2.1183278630390899E-14</v>
      </c>
      <c r="BM101" s="1">
        <v>6.0411617273066103E-27</v>
      </c>
      <c r="BN101" s="1">
        <v>-2.0022725374209301E-14</v>
      </c>
      <c r="BO101">
        <v>0.26234881800614601</v>
      </c>
      <c r="BP101" s="1">
        <v>-8.2948380578429397E-14</v>
      </c>
      <c r="BQ101" s="1">
        <v>-5.0331435682006098E-26</v>
      </c>
      <c r="BR101" s="1">
        <v>6.7244737221121297E-29</v>
      </c>
      <c r="BS101" s="1">
        <v>5.8969537787603101E-12</v>
      </c>
      <c r="BT101" s="1">
        <v>-2.9758777508884802E-14</v>
      </c>
      <c r="BU101" s="1">
        <v>-1.52544886768765E-14</v>
      </c>
      <c r="BV101" s="1">
        <v>2.6691459588977199E-14</v>
      </c>
      <c r="BW101" s="1">
        <v>2.4185924903792699E-29</v>
      </c>
      <c r="BX101">
        <v>0.26234881800718501</v>
      </c>
      <c r="BY101" s="1">
        <v>-2.24426845376815E-14</v>
      </c>
      <c r="BZ101" s="1">
        <v>7.3988578677158494E-15</v>
      </c>
      <c r="CA101">
        <v>0.262348818007345</v>
      </c>
      <c r="CB101" s="1">
        <v>3.3450258438121403E-14</v>
      </c>
      <c r="CC101">
        <v>0.26234881800672999</v>
      </c>
      <c r="CD101" s="1">
        <v>-9.6216692387880494E-11</v>
      </c>
      <c r="CE101" s="1">
        <v>-9.538020608273049E-13</v>
      </c>
      <c r="CF101">
        <v>0.26234881800674698</v>
      </c>
      <c r="CG101" s="1">
        <v>-5.6893694336051402E-12</v>
      </c>
      <c r="CH101" s="1">
        <v>-2.6982798615517499E-13</v>
      </c>
      <c r="CI101" s="1">
        <v>-8.3315948224710301E-29</v>
      </c>
      <c r="CJ101" s="1">
        <v>-4.22194578598469E-14</v>
      </c>
      <c r="CK101" s="1">
        <v>8.9332949729222104E-13</v>
      </c>
      <c r="CL101" s="1">
        <v>8.0787170823286103E-28</v>
      </c>
      <c r="CM101" s="1">
        <v>1.72879168680724E-12</v>
      </c>
      <c r="CN101" s="1">
        <v>3.7493282696956301E-11</v>
      </c>
      <c r="CO101" s="1">
        <v>3.1348221377488603E-14</v>
      </c>
      <c r="CX101">
        <f>COUNTIF(B101:CW101,"&gt;1")</f>
        <v>0</v>
      </c>
    </row>
    <row r="102" spans="1:102" x14ac:dyDescent="0.2">
      <c r="A102" t="s">
        <v>116</v>
      </c>
      <c r="B102">
        <v>0</v>
      </c>
      <c r="C102" s="1">
        <v>1.59445354241463E-14</v>
      </c>
      <c r="D102" s="1">
        <v>1.5098248557874801E-15</v>
      </c>
      <c r="E102" s="1">
        <v>1.73265888734994E-14</v>
      </c>
      <c r="F102" s="1">
        <v>4.6141073572535702E-14</v>
      </c>
      <c r="G102" s="1">
        <v>-4.91308401463827E-15</v>
      </c>
      <c r="H102" s="1">
        <v>-6.6335765055535803E-17</v>
      </c>
      <c r="I102" s="1">
        <v>1.0775926133315999E-17</v>
      </c>
      <c r="J102" s="1">
        <v>-5.1467202621383101E-15</v>
      </c>
      <c r="K102" s="1">
        <v>-3.2557468712881897E-14</v>
      </c>
      <c r="L102" s="1">
        <v>5.5772213021038499E-16</v>
      </c>
      <c r="M102" s="1">
        <v>-3.0653300736618099E-15</v>
      </c>
      <c r="N102" s="1">
        <v>2.7092860199694898E-15</v>
      </c>
      <c r="O102" s="1">
        <v>-1.5795459723040901E-14</v>
      </c>
      <c r="P102" s="1">
        <v>3.8118710945406403E-17</v>
      </c>
      <c r="Q102" s="1">
        <v>-1.2737957312902701E-15</v>
      </c>
      <c r="R102" s="1">
        <v>4.0383284707987897E-17</v>
      </c>
      <c r="S102" s="1">
        <v>-2.0422380660174499E-14</v>
      </c>
      <c r="T102" s="1">
        <v>1.0000156585455301E-13</v>
      </c>
      <c r="U102" s="1">
        <v>1.09553019837964E-13</v>
      </c>
      <c r="V102" s="1">
        <v>4.7123512153692304E-16</v>
      </c>
      <c r="W102" s="1">
        <v>-8.8709566147173094E-14</v>
      </c>
      <c r="X102" s="1">
        <v>-4.6819457567353199E-15</v>
      </c>
      <c r="Y102" s="1">
        <v>1.99499942101967E-14</v>
      </c>
      <c r="Z102" s="1">
        <v>-2.70469280603443E-14</v>
      </c>
      <c r="AA102" s="1">
        <v>-5.0244526947812301E-17</v>
      </c>
      <c r="AB102" s="1">
        <v>8.1361975183644496E-17</v>
      </c>
      <c r="AC102" s="1">
        <v>-3.98657390677105E-11</v>
      </c>
      <c r="AD102" s="1">
        <v>-1.44614788093571E-15</v>
      </c>
      <c r="AE102" s="1">
        <v>-2.19284545553416E-13</v>
      </c>
      <c r="AF102" s="1">
        <v>4.26281631667482E-14</v>
      </c>
      <c r="AG102" s="1">
        <v>1.26995438906863E-14</v>
      </c>
      <c r="AH102" s="1">
        <v>-3.6254599174856102E-14</v>
      </c>
      <c r="AI102" s="1">
        <v>9.1813786323127899E-15</v>
      </c>
      <c r="AJ102" s="1">
        <v>1.11625625446804E-13</v>
      </c>
      <c r="AK102" s="1">
        <v>9.7466791669983496E-14</v>
      </c>
      <c r="AL102" s="1">
        <v>-1.07868855490685E-17</v>
      </c>
      <c r="AM102" s="1">
        <v>5.9465037980586898E-14</v>
      </c>
      <c r="AN102" s="1">
        <v>-2.3614712598492201E-15</v>
      </c>
      <c r="AO102" s="1">
        <v>-2.6841719906179001E-14</v>
      </c>
      <c r="AP102" s="1">
        <v>-6.8584922078057001E-16</v>
      </c>
      <c r="AQ102" s="1">
        <v>-2.0917316778932199E-14</v>
      </c>
      <c r="AR102" s="1">
        <v>-2.2948157477735101E-14</v>
      </c>
      <c r="AS102" s="1">
        <v>4.1629455702754201E-16</v>
      </c>
      <c r="AT102" s="1">
        <v>4.0907092924654703E-15</v>
      </c>
      <c r="AU102" s="1">
        <v>-1.64533810259424E-17</v>
      </c>
      <c r="AV102" s="1">
        <v>6.1446849764411096E-16</v>
      </c>
      <c r="AW102" s="1">
        <v>-1.3810129535343599E-16</v>
      </c>
      <c r="AX102" s="1">
        <v>-1.9081176299541901E-14</v>
      </c>
      <c r="AY102" s="1">
        <v>6.9006171626411302E-15</v>
      </c>
      <c r="AZ102" s="1">
        <v>-6.7993435262261405E-14</v>
      </c>
      <c r="BA102" s="1">
        <v>2.2847580185262801E-15</v>
      </c>
      <c r="BB102" s="1">
        <v>8.5688193847159003E-14</v>
      </c>
      <c r="BC102" s="1">
        <v>-4.9309663572859197E-15</v>
      </c>
      <c r="BD102" s="1">
        <v>-1.0876672272334801E-15</v>
      </c>
      <c r="BE102" s="1">
        <v>-1.5693860559115399E-14</v>
      </c>
      <c r="BF102" s="1">
        <v>-2.27907951385021E-13</v>
      </c>
      <c r="BG102" s="1">
        <v>1.7773884005650999E-12</v>
      </c>
      <c r="BH102" s="1">
        <v>6.4230304339622197E-18</v>
      </c>
      <c r="BI102" s="1">
        <v>6.6112210052530303E-15</v>
      </c>
      <c r="BJ102" s="1">
        <v>5.2407072698502397E-13</v>
      </c>
      <c r="BK102" s="1">
        <v>3.26867358968683E-16</v>
      </c>
      <c r="BL102" s="1">
        <v>6.0950220493224701E-15</v>
      </c>
      <c r="BM102" s="1">
        <v>-7.1567060372254699E-16</v>
      </c>
      <c r="BN102" s="1">
        <v>-7.0807720639217105E-16</v>
      </c>
      <c r="BO102" s="1">
        <v>5.45015346342148E-16</v>
      </c>
      <c r="BP102" s="1">
        <v>1.7864171307581899E-14</v>
      </c>
      <c r="BQ102" s="1">
        <v>7.8346547247658507E-15</v>
      </c>
      <c r="BR102" s="1">
        <v>2.0500081400514999E-14</v>
      </c>
      <c r="BS102" s="1">
        <v>-1.12206413523285E-15</v>
      </c>
      <c r="BT102" s="1">
        <v>1.72831960549411E-14</v>
      </c>
      <c r="BU102" s="1">
        <v>9.0837769816763399E-13</v>
      </c>
      <c r="BV102" s="1">
        <v>-3.6085167547795997E-15</v>
      </c>
      <c r="BW102" s="1">
        <v>4.0316362650086199E-15</v>
      </c>
      <c r="BX102" s="1">
        <v>-1.60726481126927E-14</v>
      </c>
      <c r="BY102" s="1">
        <v>-5.29681394670975E-16</v>
      </c>
      <c r="CX102">
        <f>COUNTIF(B102:CW102,"&gt;1")</f>
        <v>0</v>
      </c>
    </row>
    <row r="103" spans="1:102" x14ac:dyDescent="0.2">
      <c r="A103" t="s">
        <v>117</v>
      </c>
      <c r="B103" s="1">
        <v>-2.0227169240487E-14</v>
      </c>
      <c r="C103" s="1">
        <v>-1.9336866135408401E-29</v>
      </c>
      <c r="D103" s="1">
        <v>-2.1177987399830099E-17</v>
      </c>
      <c r="E103" s="1">
        <v>7.60919587782977E-14</v>
      </c>
      <c r="F103" s="1">
        <v>-1.2146933430466299E-16</v>
      </c>
      <c r="G103" s="1">
        <v>-3.4536662173386301E-15</v>
      </c>
      <c r="H103" s="1">
        <v>-1.8809525948148499E-15</v>
      </c>
      <c r="I103" s="1">
        <v>-1.1432009660125299E-15</v>
      </c>
      <c r="J103" s="1">
        <v>8.3191666675683803E-16</v>
      </c>
      <c r="K103" s="1">
        <v>4.7392283361074903E-15</v>
      </c>
      <c r="L103" s="1">
        <v>-8.8399951667255898E-14</v>
      </c>
      <c r="M103" s="1">
        <v>-6.7913161977238595E-14</v>
      </c>
      <c r="N103" s="1">
        <v>-2.1663802756236101E-14</v>
      </c>
      <c r="O103" s="1">
        <v>-4.3182660122697299E-13</v>
      </c>
      <c r="P103" s="1">
        <v>4.1905420819228604E-15</v>
      </c>
      <c r="Q103" s="1">
        <v>4.9430651399914497E-15</v>
      </c>
      <c r="R103" s="1">
        <v>-1.81263455847009E-14</v>
      </c>
      <c r="S103" s="1">
        <v>1.3948415658696301E-13</v>
      </c>
      <c r="T103" s="1">
        <v>-5.9462834948733994E-14</v>
      </c>
      <c r="U103" s="1">
        <v>-2.3302110534077801E-14</v>
      </c>
      <c r="V103" s="1">
        <v>-1.31755354984522E-15</v>
      </c>
      <c r="W103">
        <v>0</v>
      </c>
      <c r="X103" s="1">
        <v>5.0019198797968398E-15</v>
      </c>
      <c r="Y103" s="1">
        <v>-3.57159512628592E-12</v>
      </c>
      <c r="Z103" s="1">
        <v>1.5481287287210001E-13</v>
      </c>
      <c r="AA103" s="1">
        <v>-1.7142879256078E-15</v>
      </c>
      <c r="AB103" s="1">
        <v>9.37268146077366E-14</v>
      </c>
      <c r="AC103" s="1">
        <v>-1.07432885348913E-14</v>
      </c>
      <c r="AD103" s="1">
        <v>2.1393190873935002E-12</v>
      </c>
      <c r="AE103" s="1">
        <v>2.1630581333239301E-15</v>
      </c>
      <c r="AF103" s="1">
        <v>-8.43465685550347E-16</v>
      </c>
      <c r="AG103" s="1">
        <v>1.5482268811737499E-13</v>
      </c>
      <c r="AH103" s="1">
        <v>-8.0211846511898899E-14</v>
      </c>
      <c r="AI103" s="1">
        <v>-3.2424946424519902E-13</v>
      </c>
      <c r="AJ103" s="1">
        <v>1.70625942758304E-15</v>
      </c>
      <c r="AK103" s="1">
        <v>-7.4766260770639799E-16</v>
      </c>
      <c r="AL103" s="1">
        <v>1.52858222576067E-13</v>
      </c>
      <c r="AM103" s="1">
        <v>4.0911520854497501E-16</v>
      </c>
      <c r="AN103" s="1">
        <v>3.3131549212795398E-14</v>
      </c>
      <c r="AO103" s="1">
        <v>-4.54598547128401E-14</v>
      </c>
      <c r="AP103" s="1">
        <v>-9.6383285985842708E-16</v>
      </c>
      <c r="AQ103" s="1">
        <v>-2.7056169677319801E-15</v>
      </c>
      <c r="AR103" s="1">
        <v>-5.31895368263867E-16</v>
      </c>
      <c r="AS103" s="1">
        <v>-3.8989690395872199E-14</v>
      </c>
      <c r="AT103" s="1">
        <v>2.57434501746523E-15</v>
      </c>
      <c r="AU103" s="1">
        <v>2.5923048673300301E-11</v>
      </c>
      <c r="AV103" s="1">
        <v>1.8769446934804599E-15</v>
      </c>
      <c r="AW103" s="1">
        <v>2.5335208336404298E-15</v>
      </c>
      <c r="AX103" s="1">
        <v>-1.6327709602236301E-16</v>
      </c>
      <c r="AY103" s="1">
        <v>-8.2491287671285001E-12</v>
      </c>
      <c r="AZ103" s="1">
        <v>-4.6959802764532E-14</v>
      </c>
      <c r="BA103" s="1">
        <v>4.1080889173050101E-16</v>
      </c>
      <c r="BB103" s="1">
        <v>-1.0007721472310199E-14</v>
      </c>
      <c r="BC103" s="1">
        <v>7.9904992362622006E-14</v>
      </c>
      <c r="BD103" s="1">
        <v>-8.63000003874063E-13</v>
      </c>
      <c r="BE103" s="1">
        <v>-1.1712483742380901E-15</v>
      </c>
      <c r="BF103" s="1">
        <v>-4.8874323480661697E-13</v>
      </c>
      <c r="BG103" s="1">
        <v>2.9357770141866698E-11</v>
      </c>
      <c r="BH103" s="1">
        <v>6.4920688202394501E-14</v>
      </c>
      <c r="BI103" s="1">
        <v>-1.57588326308745E-15</v>
      </c>
      <c r="BJ103" s="1">
        <v>1.25369246270638E-12</v>
      </c>
      <c r="BK103" s="1">
        <v>6.4776659594115003E-17</v>
      </c>
      <c r="BL103" s="1">
        <v>2.6907344270352902E-15</v>
      </c>
      <c r="BM103" s="1">
        <v>-2.6624387272957199E-15</v>
      </c>
      <c r="BN103" s="1">
        <v>7.7159511005927301E-14</v>
      </c>
      <c r="BO103" s="1">
        <v>2.20027498628691E-16</v>
      </c>
      <c r="BP103" s="1">
        <v>2.0997607702986001E-13</v>
      </c>
      <c r="BQ103" s="1">
        <v>2.2143438998439102E-15</v>
      </c>
      <c r="BR103" s="1">
        <v>-5.1014665214012702E-21</v>
      </c>
      <c r="BS103" s="1">
        <v>-4.5927668340438401E-16</v>
      </c>
      <c r="BT103" s="1">
        <v>-1.32013579144063E-15</v>
      </c>
      <c r="BU103" s="1">
        <v>-2.0108532260299699E-14</v>
      </c>
      <c r="BV103" s="1">
        <v>-4.9655527333987699E-17</v>
      </c>
      <c r="BW103" s="1">
        <v>6.2873340679459598E-14</v>
      </c>
      <c r="BX103" s="1">
        <v>-6.0646269771003802E-27</v>
      </c>
      <c r="BY103" s="1">
        <v>2.07032192782459E-13</v>
      </c>
      <c r="BZ103" s="1">
        <v>5.8644538091249398E-12</v>
      </c>
      <c r="CA103" s="1">
        <v>1.2572774423164801E-17</v>
      </c>
      <c r="CB103" s="1">
        <v>6.6302526970025001E-14</v>
      </c>
      <c r="CC103" s="1">
        <v>2.7205983228854799E-14</v>
      </c>
      <c r="CD103" s="1">
        <v>1.24735273794782E-16</v>
      </c>
      <c r="CE103" s="1">
        <v>1.4742985410520699E-16</v>
      </c>
      <c r="CF103" s="1">
        <v>-7.4148823012431395E-17</v>
      </c>
      <c r="CG103" s="1">
        <v>-7.3892640333846398E-15</v>
      </c>
      <c r="CH103" s="1">
        <v>-4.6854618604441601E-14</v>
      </c>
      <c r="CI103" s="1">
        <v>2.7534581408935399E-15</v>
      </c>
      <c r="CJ103" s="1">
        <v>-2.19612273469853E-16</v>
      </c>
      <c r="CK103" s="1">
        <v>1.3073913485508099E-15</v>
      </c>
      <c r="CL103" s="1">
        <v>1.2005405645850101E-19</v>
      </c>
      <c r="CM103" s="1">
        <v>-9.2697931109251302E-14</v>
      </c>
      <c r="CN103" s="1">
        <v>2.9468860230999599E-14</v>
      </c>
      <c r="CX103">
        <f>COUNTIF(B103:CW103,"&gt;1")</f>
        <v>0</v>
      </c>
    </row>
    <row r="104" spans="1:102" x14ac:dyDescent="0.2">
      <c r="A104" t="s">
        <v>118</v>
      </c>
      <c r="B104" s="1">
        <v>4.7125135203829903E-14</v>
      </c>
      <c r="C104">
        <v>0</v>
      </c>
      <c r="D104" s="1">
        <v>-9.0286416593577698E-15</v>
      </c>
      <c r="E104" s="1">
        <v>6.0855315559133398E-14</v>
      </c>
      <c r="F104" s="1">
        <v>-8.6581546101839802E-15</v>
      </c>
      <c r="G104" s="1">
        <v>-5.5484754019976497E-15</v>
      </c>
      <c r="H104" s="1">
        <v>4.0985437838032699E-14</v>
      </c>
      <c r="I104" s="1">
        <v>-3.9798769376778902E-15</v>
      </c>
      <c r="J104" s="1">
        <v>3.3836100969532502E-17</v>
      </c>
      <c r="K104" s="1">
        <v>6.1827004956623702E-17</v>
      </c>
      <c r="L104" s="1">
        <v>-6.4643611019454499E-14</v>
      </c>
      <c r="M104" s="1">
        <v>-4.6210980422962996E-13</v>
      </c>
      <c r="N104" s="1">
        <v>5.3846630658773698E-17</v>
      </c>
      <c r="O104" s="1">
        <v>-8.83224378363567E-16</v>
      </c>
      <c r="P104" s="1">
        <v>3.3829001298200399E-14</v>
      </c>
      <c r="Q104" s="1">
        <v>1.35715643149939E-14</v>
      </c>
      <c r="R104" s="1">
        <v>1.58213573606617E-16</v>
      </c>
      <c r="S104" s="1">
        <v>-2.46026164073546E-14</v>
      </c>
      <c r="T104" s="1">
        <v>1.3175431059813601E-13</v>
      </c>
      <c r="U104" s="1">
        <v>-4.2424740372163699E-15</v>
      </c>
      <c r="V104" s="1">
        <v>-2.5332134972398802E-16</v>
      </c>
      <c r="W104" s="1">
        <v>-1.77744400309609E-13</v>
      </c>
      <c r="X104" s="1">
        <v>-2.7871054272924299E-11</v>
      </c>
      <c r="Y104" s="1">
        <v>-3.5715224191031198E-17</v>
      </c>
      <c r="Z104" s="1">
        <v>-2.82843170370049E-14</v>
      </c>
      <c r="AA104" s="1">
        <v>-1.6555430196789601E-14</v>
      </c>
      <c r="AB104" s="1">
        <v>4.1941339165771199E-16</v>
      </c>
      <c r="AC104" s="1">
        <v>7.0230638947718001E-12</v>
      </c>
      <c r="AD104" s="1">
        <v>-3.5576382725706299E-12</v>
      </c>
      <c r="AE104" s="1">
        <v>2.2533336424187901E-11</v>
      </c>
      <c r="AF104" s="1">
        <v>-3.9412614419597402E-14</v>
      </c>
      <c r="AG104" s="1">
        <v>5.4733087760169003E-14</v>
      </c>
      <c r="AH104" s="1">
        <v>3.2951436723872601E-14</v>
      </c>
      <c r="AI104" s="1">
        <v>1.0078005066474E-16</v>
      </c>
      <c r="AJ104" s="1">
        <v>-3.5166390174353802E-13</v>
      </c>
      <c r="AK104" s="1">
        <v>1.1523630447972099E-13</v>
      </c>
      <c r="AL104" s="1">
        <v>-9.9439485634257804E-16</v>
      </c>
      <c r="AM104" s="1">
        <v>2.8569540807594002E-13</v>
      </c>
      <c r="AN104" s="1">
        <v>-1.19553883876434E-14</v>
      </c>
      <c r="AO104" s="1">
        <v>-3.4414874507184003E-14</v>
      </c>
      <c r="AP104" s="1">
        <v>3.8220489278409001E-14</v>
      </c>
      <c r="AQ104" s="1">
        <v>-5.8210370802730603E-14</v>
      </c>
      <c r="AR104" s="1">
        <v>8.6005516473543997E-15</v>
      </c>
      <c r="AS104" s="1">
        <v>-4.0479480344521E-15</v>
      </c>
      <c r="AT104" s="1">
        <v>-1.9929017262895201E-13</v>
      </c>
      <c r="AU104" s="1">
        <v>4.2861668297037101E-14</v>
      </c>
      <c r="AV104" s="1">
        <v>1.46345272087775E-14</v>
      </c>
      <c r="AW104" s="1">
        <v>4.2432790280188997E-15</v>
      </c>
      <c r="AX104" s="1">
        <v>6.9126986384607805E-16</v>
      </c>
      <c r="AY104" s="1">
        <v>2.8241838927771502E-16</v>
      </c>
      <c r="AZ104" s="1">
        <v>-3.73067642193342E-18</v>
      </c>
      <c r="BA104" s="1">
        <v>-4.32569849608046E-12</v>
      </c>
      <c r="BB104" s="1">
        <v>1.4671202703522201E-14</v>
      </c>
      <c r="BC104" s="1">
        <v>-1.2698315374788301E-16</v>
      </c>
      <c r="BD104" s="1">
        <v>1.5709818101500201E-15</v>
      </c>
      <c r="BE104" s="1">
        <v>-3.3341332252939199E-16</v>
      </c>
      <c r="BF104" s="1">
        <v>-2.4879528181215901E-15</v>
      </c>
      <c r="BG104" s="1">
        <v>5.7637911235670198E-17</v>
      </c>
      <c r="BH104" s="1">
        <v>-3.0262719145666001E-17</v>
      </c>
      <c r="BI104" s="1">
        <v>4.1460473385056202E-14</v>
      </c>
      <c r="BJ104" s="1">
        <v>1.7167040367459499E-16</v>
      </c>
      <c r="BK104" s="1">
        <v>7.1102387649550392E-15</v>
      </c>
      <c r="BL104" s="1">
        <v>-2.1295752650357399E-14</v>
      </c>
      <c r="BM104" s="1">
        <v>3.1216747152997398E-17</v>
      </c>
      <c r="BN104" s="1">
        <v>-6.0494493718042897E-18</v>
      </c>
      <c r="BO104" s="1">
        <v>-5.8226561500821703E-12</v>
      </c>
      <c r="BP104" s="1">
        <v>1.3924426046122101E-14</v>
      </c>
      <c r="BQ104" s="1">
        <v>-1.09648443988197E-15</v>
      </c>
      <c r="BR104" s="1">
        <v>1.6165509242459901E-13</v>
      </c>
      <c r="BS104" s="1">
        <v>-1.22080079624905E-13</v>
      </c>
      <c r="BT104" s="1">
        <v>2.3185739120678898E-15</v>
      </c>
      <c r="BU104" s="1">
        <v>-1.7593796867857299E-14</v>
      </c>
      <c r="BV104" s="1">
        <v>-3.5017759020314701E-15</v>
      </c>
      <c r="BW104" s="1">
        <v>5.1394714432160798E-14</v>
      </c>
      <c r="BX104" s="1">
        <v>-6.4643684736860297E-16</v>
      </c>
      <c r="BY104" s="1">
        <v>-2.8145939997344601E-13</v>
      </c>
      <c r="BZ104" s="1">
        <v>1.61782294724008E-13</v>
      </c>
      <c r="CA104" s="1">
        <v>-4.8226626878810103E-14</v>
      </c>
      <c r="CB104" s="1">
        <v>1.18774519054604E-13</v>
      </c>
      <c r="CC104" s="1">
        <v>-6.7128712964211799E-18</v>
      </c>
      <c r="CD104" s="1">
        <v>-6.2182852838712098E-16</v>
      </c>
      <c r="CE104" s="1">
        <v>-3.3045284464665598E-15</v>
      </c>
      <c r="CF104" s="1">
        <v>4.8005363842972501E-14</v>
      </c>
      <c r="CX104">
        <f>COUNTIF(B104:CW104,"&gt;1")</f>
        <v>0</v>
      </c>
    </row>
    <row r="105" spans="1:102" x14ac:dyDescent="0.2">
      <c r="A105" t="s">
        <v>119</v>
      </c>
      <c r="B105">
        <v>0</v>
      </c>
      <c r="C105" s="1">
        <v>-9.3255846600270796E-27</v>
      </c>
      <c r="D105" s="1">
        <v>1.9280521427502099E-31</v>
      </c>
      <c r="E105" s="1">
        <v>1.3545744415397201E-13</v>
      </c>
      <c r="F105" s="1">
        <v>1.1229679728270299E-17</v>
      </c>
      <c r="G105" s="1">
        <v>-1.7222663134561001E-13</v>
      </c>
      <c r="H105" s="1">
        <v>9.8171008661911499E-15</v>
      </c>
      <c r="I105" s="1">
        <v>3.0735994772191202E-17</v>
      </c>
      <c r="J105" s="1">
        <v>2.2473594496973001E-13</v>
      </c>
      <c r="K105" s="1">
        <v>-3.6449467404978503E-27</v>
      </c>
      <c r="L105" s="1">
        <v>-1.3965041203486999E-14</v>
      </c>
      <c r="M105" s="1">
        <v>2.10468946418683E-13</v>
      </c>
      <c r="N105" s="1">
        <v>-1.3676633713120701E-14</v>
      </c>
      <c r="O105" s="1">
        <v>3.9581228431536501E-14</v>
      </c>
      <c r="P105" s="1">
        <v>1.85381616487483E-13</v>
      </c>
      <c r="Q105" s="1">
        <v>-1.4276946686178501E-14</v>
      </c>
      <c r="R105" s="1">
        <v>-1.07942751206995E-13</v>
      </c>
      <c r="S105" s="1">
        <v>-6.8691158246804903E-16</v>
      </c>
      <c r="T105" s="1">
        <v>-1.39536510751908E-13</v>
      </c>
      <c r="U105" s="1">
        <v>-9.2146503837834593E-13</v>
      </c>
      <c r="V105" s="1">
        <v>9.7058919988367497E-16</v>
      </c>
      <c r="W105" s="1">
        <v>6.0689742142303104E-11</v>
      </c>
      <c r="X105" s="1">
        <v>7.0238815838875398E-14</v>
      </c>
      <c r="Y105" s="1">
        <v>-2.0683205153408998E-12</v>
      </c>
      <c r="Z105" s="1">
        <v>-2.0186090033444301E-14</v>
      </c>
      <c r="AA105" s="1">
        <v>-2.1048904432177501E-12</v>
      </c>
      <c r="AB105" s="1">
        <v>2.3409088230254499E-13</v>
      </c>
      <c r="AC105" s="1">
        <v>1.33433489179047E-14</v>
      </c>
      <c r="AD105" s="1">
        <v>-9.9165484372012699E-16</v>
      </c>
      <c r="AE105" s="1">
        <v>-6.7461613976537305E-14</v>
      </c>
      <c r="AF105" s="1">
        <v>1.3707832870693599E-14</v>
      </c>
      <c r="AG105" s="1">
        <v>-4.73996925769248E-14</v>
      </c>
      <c r="AH105" s="1">
        <v>-9.0605305072638698E-45</v>
      </c>
      <c r="AI105" s="1">
        <v>5.5848281033251299E-32</v>
      </c>
      <c r="AJ105" s="1">
        <v>7.3972173906978402E-13</v>
      </c>
      <c r="AK105" s="1">
        <v>1.02837313133765E-16</v>
      </c>
      <c r="AL105" s="1">
        <v>-3.5715224191031198E-17</v>
      </c>
      <c r="AM105" s="1">
        <v>-4.13666383585033E-16</v>
      </c>
      <c r="AN105" s="1">
        <v>-5.4253346526179797E-14</v>
      </c>
      <c r="AO105" s="1">
        <v>3.05257977900903E-14</v>
      </c>
      <c r="AP105" s="1">
        <v>-6.4506878546975996E-14</v>
      </c>
      <c r="AQ105" s="1">
        <v>-1.44143027607063E-13</v>
      </c>
      <c r="AR105" s="1">
        <v>-8.4947719581570203E-14</v>
      </c>
      <c r="AS105" s="1">
        <v>6.1987990189322001E-15</v>
      </c>
      <c r="AT105" s="1">
        <v>3.42566208846623E-14</v>
      </c>
      <c r="AU105" s="1">
        <v>5.5175612943556797E-13</v>
      </c>
      <c r="AV105" s="1">
        <v>-3.8820609735135104E-15</v>
      </c>
      <c r="AW105" s="1">
        <v>-1.4632091645686E-44</v>
      </c>
      <c r="AX105" s="1">
        <v>-8.4425911807007102E-16</v>
      </c>
      <c r="AY105" s="1">
        <v>-8.2121675894037094E-15</v>
      </c>
      <c r="AZ105" s="1">
        <v>4.9489090661031798E-12</v>
      </c>
      <c r="BA105" s="1">
        <v>3.2711100803204299E-17</v>
      </c>
      <c r="BB105" s="1">
        <v>1.6680573182328701E-14</v>
      </c>
      <c r="BC105" s="1">
        <v>8.9340928890724398E-17</v>
      </c>
      <c r="BD105" s="1">
        <v>-6.9375604112097394E-17</v>
      </c>
      <c r="BE105" s="1">
        <v>3.10720989949846E-14</v>
      </c>
      <c r="BF105" s="1">
        <v>3.737842973216E-14</v>
      </c>
      <c r="BG105" s="1">
        <v>1.3645292600613299E-16</v>
      </c>
      <c r="BH105" s="1">
        <v>1.5235248230827001E-15</v>
      </c>
      <c r="BI105" s="1">
        <v>4.9382352788296301E-14</v>
      </c>
      <c r="BJ105" s="1">
        <v>4.0632622519534598E-13</v>
      </c>
      <c r="BK105" s="1">
        <v>-7.1430448382116494E-17</v>
      </c>
      <c r="BL105" s="1">
        <v>-1.11179852618177E-13</v>
      </c>
      <c r="BM105" s="1">
        <v>-2.55822795485385E-16</v>
      </c>
      <c r="BN105" s="1">
        <v>-1.99315948661911E-17</v>
      </c>
      <c r="BO105" s="1">
        <v>3.5701748747307703E-17</v>
      </c>
      <c r="BP105" s="1">
        <v>-9.6727701260277809E-10</v>
      </c>
      <c r="BQ105" s="1">
        <v>-6.1973097481669095E-14</v>
      </c>
      <c r="BR105" s="1">
        <v>-1.676412858183E-15</v>
      </c>
      <c r="BS105" s="1">
        <v>3.7866145429095901E-17</v>
      </c>
      <c r="BT105" s="1">
        <v>-1.0116489831862001E-15</v>
      </c>
      <c r="BU105" s="1">
        <v>-1.42975896493639E-14</v>
      </c>
      <c r="BV105" s="1">
        <v>-3.1555141894216002E-16</v>
      </c>
      <c r="BW105" s="1">
        <v>9.6913337814736098E-14</v>
      </c>
      <c r="BX105" s="1">
        <v>-2.4063457666190701E-27</v>
      </c>
      <c r="BY105" s="1">
        <v>4.25546323643874E-16</v>
      </c>
      <c r="BZ105" s="1">
        <v>7.0393462760741004E-14</v>
      </c>
      <c r="CA105" s="1">
        <v>-1.17330379223342E-14</v>
      </c>
      <c r="CB105" s="1">
        <v>-1.01766956507183E-14</v>
      </c>
      <c r="CC105" s="1">
        <v>-1.21691338039432E-14</v>
      </c>
      <c r="CD105" s="1">
        <v>7.7914502875046105E-16</v>
      </c>
      <c r="CE105" s="1">
        <v>3.5715224191033102E-17</v>
      </c>
      <c r="CF105" s="1">
        <v>2.0928455501063699E-14</v>
      </c>
      <c r="CG105" s="1">
        <v>1.4340561813384901E-14</v>
      </c>
      <c r="CH105" s="1">
        <v>1.0872066522957E-13</v>
      </c>
      <c r="CI105" s="1">
        <v>1.2437655791873E-17</v>
      </c>
      <c r="CJ105" s="1">
        <v>-9.70091028025104E-15</v>
      </c>
      <c r="CK105" s="1">
        <v>-5.9701792004544696E-13</v>
      </c>
      <c r="CL105" s="1">
        <v>-8.2770763130481694E-15</v>
      </c>
      <c r="CM105" s="1">
        <v>-1.0988460830785101E-17</v>
      </c>
      <c r="CN105" s="1">
        <v>-7.6447364223141702E-14</v>
      </c>
      <c r="CX105">
        <f>COUNTIF(B105:CW105,"&gt;1")</f>
        <v>0</v>
      </c>
    </row>
    <row r="106" spans="1:102" x14ac:dyDescent="0.2">
      <c r="A106" t="s">
        <v>121</v>
      </c>
      <c r="B106" s="1">
        <v>1.53530149623511E-16</v>
      </c>
      <c r="C106" s="1">
        <v>1.0555285562264699E-14</v>
      </c>
      <c r="D106">
        <v>0</v>
      </c>
      <c r="E106" s="1">
        <v>-2.3388448107461901E-15</v>
      </c>
      <c r="F106" s="1">
        <v>3.3569226938495503E-14</v>
      </c>
      <c r="G106" s="1">
        <v>-3.8866758486555503E-14</v>
      </c>
      <c r="H106" s="1">
        <v>-1.9381098464373599E-10</v>
      </c>
      <c r="I106" s="1">
        <v>8.8149623634245195E-18</v>
      </c>
      <c r="J106" s="1">
        <v>-4.9318952012943797E-30</v>
      </c>
      <c r="K106" s="1">
        <v>2.08442437323508E-15</v>
      </c>
      <c r="L106" s="1">
        <v>-9.0875400542592002E-17</v>
      </c>
      <c r="M106" s="1">
        <v>-1.19961322855046E-15</v>
      </c>
      <c r="N106" s="1">
        <v>1.0149610303523501E-15</v>
      </c>
      <c r="O106" s="1">
        <v>4.2496168073005697E-17</v>
      </c>
      <c r="P106" s="1">
        <v>7.01686302453052E-17</v>
      </c>
      <c r="Q106" s="1">
        <v>2.9410473480306898E-16</v>
      </c>
      <c r="R106" s="1">
        <v>6.18948522739857E-16</v>
      </c>
      <c r="S106" s="1">
        <v>3.2858220691417E-16</v>
      </c>
      <c r="T106" s="1">
        <v>2.4270135785467002E-16</v>
      </c>
      <c r="U106" s="1">
        <v>-6.0118993626327803E-16</v>
      </c>
      <c r="V106" s="1">
        <v>-7.1526611766331502E-14</v>
      </c>
      <c r="W106" s="1">
        <v>-1.3909735992767599E-16</v>
      </c>
      <c r="X106" s="1">
        <v>-2.7999945895120398E-17</v>
      </c>
      <c r="Y106" s="1">
        <v>4.2776005528744499E-18</v>
      </c>
      <c r="Z106" s="1">
        <v>2.5159959361206299E-14</v>
      </c>
      <c r="AA106" s="1">
        <v>-3.9285224485902603E-15</v>
      </c>
      <c r="AB106" s="1">
        <v>-4.7546309020165795E-13</v>
      </c>
      <c r="AC106" s="1">
        <v>6.1722650338579998E-13</v>
      </c>
      <c r="AD106" s="1">
        <v>-5.8273700220839203E-14</v>
      </c>
      <c r="AE106" s="1">
        <v>3.4739085054384802E-14</v>
      </c>
      <c r="AF106" s="1">
        <v>5.9670729677329404E-14</v>
      </c>
      <c r="AG106" s="1">
        <v>3.4544480209898599E-13</v>
      </c>
      <c r="AH106" s="1">
        <v>-4.3778064463324001E-11</v>
      </c>
      <c r="AI106" s="1">
        <v>3.0238677646167301E-17</v>
      </c>
      <c r="AJ106" s="1">
        <v>-3.3841341613221199E-12</v>
      </c>
      <c r="AK106" s="1">
        <v>5.9107402213247401E-12</v>
      </c>
      <c r="AL106" s="1">
        <v>7.4985170025591595E-33</v>
      </c>
      <c r="AM106" s="1">
        <v>2.3041642810852602E-12</v>
      </c>
      <c r="AN106" s="1">
        <v>-7.91953621991298E-15</v>
      </c>
      <c r="AO106" s="1">
        <v>-8.2103052368434306E-15</v>
      </c>
      <c r="AP106" s="1">
        <v>-3.9053311362986501E-15</v>
      </c>
      <c r="AQ106" s="1">
        <v>2.7461805023292801E-16</v>
      </c>
      <c r="AR106" s="1">
        <v>-2.9136599840861798E-14</v>
      </c>
      <c r="AS106" s="1">
        <v>1.03057480602231E-16</v>
      </c>
      <c r="AT106" s="1">
        <v>5.3709706727448301E-15</v>
      </c>
      <c r="AU106" s="1">
        <v>-3.3209280091537401E-15</v>
      </c>
      <c r="AV106" s="1">
        <v>-5.22497672852009E-18</v>
      </c>
      <c r="AW106" s="1">
        <v>-1.82017988464604E-14</v>
      </c>
      <c r="AX106" s="1">
        <v>6.5542327355429102E-15</v>
      </c>
      <c r="AY106" s="1">
        <v>1.0168346798337599E-15</v>
      </c>
      <c r="AZ106" s="1">
        <v>2.47413462283151E-14</v>
      </c>
      <c r="BA106" s="1">
        <v>6.4471010756511294E-14</v>
      </c>
      <c r="BB106" s="1">
        <v>-2.9415399617684801E-14</v>
      </c>
      <c r="BC106" s="1">
        <v>5.1113565929445901E-14</v>
      </c>
      <c r="BD106" s="1">
        <v>1.13991210251601E-14</v>
      </c>
      <c r="BE106" s="1">
        <v>5.3459009652909697E-17</v>
      </c>
      <c r="BF106" s="1">
        <v>5.6791942976702598E-12</v>
      </c>
      <c r="BG106" s="1">
        <v>-6.0068176122628002E-14</v>
      </c>
      <c r="BH106" s="1">
        <v>-2.3483485679689601E-14</v>
      </c>
      <c r="BI106" s="1">
        <v>-3.9703010630137003E-14</v>
      </c>
      <c r="BJ106" s="1">
        <v>3.9791204905218701E-14</v>
      </c>
      <c r="BK106" s="1">
        <v>-3.22335579365353E-15</v>
      </c>
      <c r="BL106" s="1">
        <v>-9.6825854416353094E-17</v>
      </c>
      <c r="BM106" s="1">
        <v>5.9033949038596202E-12</v>
      </c>
      <c r="BN106" s="1">
        <v>-5.1281465074262499E-15</v>
      </c>
      <c r="BO106" s="1">
        <v>-1.5299959171237998E-14</v>
      </c>
      <c r="BP106" s="1">
        <v>6.6521025841751202E-12</v>
      </c>
      <c r="BQ106" s="1">
        <v>1.03791270825745E-14</v>
      </c>
      <c r="BR106" s="1">
        <v>-1.71997531295494E-17</v>
      </c>
      <c r="BS106" s="1">
        <v>7.7550947663805495E-15</v>
      </c>
      <c r="BT106" s="1">
        <v>-1.5346133658943199E-14</v>
      </c>
      <c r="BU106" s="1">
        <v>-1.39144144965783E-14</v>
      </c>
      <c r="BV106" s="1">
        <v>2.02086783458363E-14</v>
      </c>
      <c r="BW106" s="1">
        <v>-1.7821407702622401E-17</v>
      </c>
      <c r="BX106" s="1">
        <v>3.5259849453698103E-17</v>
      </c>
      <c r="BY106" s="1">
        <v>-4.7091128672893303E-15</v>
      </c>
      <c r="BZ106" s="1">
        <v>2.57653214532155E-14</v>
      </c>
      <c r="CA106" s="1">
        <v>-1.6135420719793601E-15</v>
      </c>
      <c r="CB106" s="1">
        <v>-2.5721333983325398E-14</v>
      </c>
      <c r="CC106" s="1">
        <v>-6.3115611063527396E-15</v>
      </c>
      <c r="CD106" s="1">
        <v>2.0864734314793201E-14</v>
      </c>
      <c r="CE106" s="1">
        <v>-1.3595077669300299E-15</v>
      </c>
      <c r="CF106" s="1">
        <v>-2.0226834709872201E-14</v>
      </c>
      <c r="CG106" s="1">
        <v>-1.0772167099451301E-14</v>
      </c>
      <c r="CX106">
        <f>COUNTIF(B106:CW106,"&gt;1")</f>
        <v>0</v>
      </c>
    </row>
    <row r="107" spans="1:102" x14ac:dyDescent="0.2">
      <c r="A107" t="s">
        <v>122</v>
      </c>
      <c r="B107" s="1">
        <v>-9.0849176562635301E-28</v>
      </c>
      <c r="C107" s="1">
        <v>-6.2792945534015401E-15</v>
      </c>
      <c r="D107" s="1">
        <v>-4.0088304174219901E-28</v>
      </c>
      <c r="E107" s="1">
        <v>-1.12028051716476E-28</v>
      </c>
      <c r="F107" s="1">
        <v>4.5067539366995596E-16</v>
      </c>
      <c r="G107" s="1">
        <v>1.8565244627524201E-12</v>
      </c>
      <c r="H107" s="1">
        <v>-3.2933803476880099E-13</v>
      </c>
      <c r="I107" s="1">
        <v>1.9408365477666098E-14</v>
      </c>
      <c r="J107" s="1">
        <v>-8.16716589068954E-28</v>
      </c>
      <c r="K107" s="1">
        <v>-2.8154203650195201E-13</v>
      </c>
      <c r="L107" s="1">
        <v>-2.5470033730345801E-14</v>
      </c>
      <c r="M107" s="1">
        <v>-2.9896082073825602E-13</v>
      </c>
      <c r="N107" s="1">
        <v>-1.08891727525505E-14</v>
      </c>
      <c r="O107" s="1">
        <v>1.05764934799173E-13</v>
      </c>
      <c r="P107" s="1">
        <v>6.0134194877368602E-13</v>
      </c>
      <c r="Q107" s="1">
        <v>-2.6357914785158702E-13</v>
      </c>
      <c r="R107" s="1">
        <v>-5.3256924409553001E-14</v>
      </c>
      <c r="S107" s="1">
        <v>-1.6266972046441899E-28</v>
      </c>
      <c r="T107" s="1">
        <v>-1.2943447001832E-13</v>
      </c>
      <c r="U107" s="1">
        <v>-2.3535644633755302E-13</v>
      </c>
      <c r="V107" s="1">
        <v>-2.13689745465032E-13</v>
      </c>
      <c r="W107" s="1">
        <v>-2.51022731419097E-12</v>
      </c>
      <c r="X107">
        <v>0</v>
      </c>
      <c r="Y107" s="1">
        <v>2.7954383380520002E-13</v>
      </c>
      <c r="Z107" s="1">
        <v>-7.5259474773856095E-14</v>
      </c>
      <c r="AA107" s="1">
        <v>1.0285352995948799E-12</v>
      </c>
      <c r="AB107" s="1">
        <v>2.2244974228250601E-14</v>
      </c>
      <c r="AC107" s="1">
        <v>-1.71574476819158E-15</v>
      </c>
      <c r="AD107" s="1">
        <v>-4.0193443094254498E-14</v>
      </c>
      <c r="AE107" s="1">
        <v>-3.5779535216601701E-13</v>
      </c>
      <c r="AF107" s="1">
        <v>-3.1768464006169099E-14</v>
      </c>
      <c r="AG107" s="1">
        <v>-1.5328009149605901E-14</v>
      </c>
      <c r="AH107" s="1">
        <v>4.2350873859385201E-14</v>
      </c>
      <c r="AI107" s="1">
        <v>-1.53081626933989E-14</v>
      </c>
      <c r="AJ107" s="1">
        <v>6.4541980096040905E-14</v>
      </c>
      <c r="AK107" s="1">
        <v>-4.5009822363331304E-15</v>
      </c>
      <c r="AL107" s="1">
        <v>9.4086873983335605E-15</v>
      </c>
      <c r="AM107" s="1">
        <v>-2.1443199819487301E-27</v>
      </c>
      <c r="AN107" s="1">
        <v>-3.3815903007662602E-13</v>
      </c>
      <c r="AO107" s="1">
        <v>-4.7455215672615502E-14</v>
      </c>
      <c r="AP107" s="1">
        <v>-3.0056186692239902E-29</v>
      </c>
      <c r="AQ107" s="1">
        <v>-2.3446097412811099E-13</v>
      </c>
      <c r="AR107" s="1">
        <v>-6.7437570207305896E-15</v>
      </c>
      <c r="AS107" s="1">
        <v>1.60201099469565E-13</v>
      </c>
      <c r="AT107" s="1">
        <v>1.2810143627099801E-28</v>
      </c>
      <c r="AU107" s="1">
        <v>8.0251709123448503E-14</v>
      </c>
      <c r="AV107" s="1">
        <v>3.0313024810556599E-13</v>
      </c>
      <c r="AW107" s="1">
        <v>-1.59291991921347E-13</v>
      </c>
      <c r="AX107" s="1">
        <v>-3.2180718462686799E-14</v>
      </c>
      <c r="AY107" s="1">
        <v>2.5131672754785801E-14</v>
      </c>
      <c r="AZ107" s="1">
        <v>-1.3132985044690999E-27</v>
      </c>
      <c r="BA107" s="1">
        <v>-7.9647618554753495E-13</v>
      </c>
      <c r="BB107" s="1">
        <v>-1.9792973925615399E-13</v>
      </c>
      <c r="BC107" s="1">
        <v>2.4371501054678201E-13</v>
      </c>
      <c r="BD107" s="1">
        <v>-6.9431693030968897E-13</v>
      </c>
      <c r="BE107" s="1">
        <v>2.7926005386332902E-13</v>
      </c>
      <c r="BF107" s="1">
        <v>1.35849772723107E-13</v>
      </c>
      <c r="BG107" s="1">
        <v>3.7316106322103601E-14</v>
      </c>
      <c r="BH107" s="1">
        <v>2.6461590368629898E-29</v>
      </c>
      <c r="BI107" s="1">
        <v>5.26973726432033E-29</v>
      </c>
      <c r="BJ107" s="1">
        <v>5.4850285951132796E-13</v>
      </c>
      <c r="BK107" s="1">
        <v>2.6900697688643998E-14</v>
      </c>
      <c r="BL107" s="1">
        <v>7.7939945458130501E-14</v>
      </c>
      <c r="BM107" s="1">
        <v>-7.8879379608461106E-15</v>
      </c>
      <c r="BN107" s="1">
        <v>-4.7418877075458201E-14</v>
      </c>
      <c r="BO107" s="1">
        <v>3.3402709277199503E-27</v>
      </c>
      <c r="BP107" s="1">
        <v>-1.37290744816752E-15</v>
      </c>
      <c r="BQ107" s="1">
        <v>5.5343478022133096E-13</v>
      </c>
      <c r="BR107" s="1">
        <v>-5.3626136229241004E-13</v>
      </c>
      <c r="BS107" s="1">
        <v>-6.0050941517936299E-15</v>
      </c>
      <c r="BT107" s="1">
        <v>-1.96758807243334E-14</v>
      </c>
      <c r="BU107" s="1">
        <v>3.1489965531364299E-14</v>
      </c>
      <c r="BV107" s="1">
        <v>1.20034439853923E-12</v>
      </c>
      <c r="BW107" s="1">
        <v>4.1838433527271902E-13</v>
      </c>
      <c r="BX107" s="1">
        <v>4.8103008403205E-13</v>
      </c>
      <c r="BY107" s="1">
        <v>4.0902559304989998E-14</v>
      </c>
      <c r="BZ107" s="1">
        <v>-5.5647212917010996E-13</v>
      </c>
      <c r="CA107" s="1">
        <v>-3.5389921885009599E-15</v>
      </c>
      <c r="CB107" s="1">
        <v>-5.8390233276054701E-13</v>
      </c>
      <c r="CC107" s="1">
        <v>-4.7110455525115203E-13</v>
      </c>
      <c r="CD107" s="1">
        <v>7.3050420616715403E-14</v>
      </c>
      <c r="CE107" s="1">
        <v>-1.2809823785289701E-13</v>
      </c>
      <c r="CF107" s="1">
        <v>2.48433592340079E-28</v>
      </c>
      <c r="CG107" s="1">
        <v>-1.37882244735876E-13</v>
      </c>
      <c r="CH107" s="1">
        <v>3.0143354435422999E-28</v>
      </c>
      <c r="CI107" s="1">
        <v>-1.06839016491659E-28</v>
      </c>
      <c r="CJ107" s="1">
        <v>-2.3030851877873299E-27</v>
      </c>
      <c r="CK107" s="1">
        <v>-2.39952253249986E-13</v>
      </c>
      <c r="CL107" s="1">
        <v>-3.1585101227348501E-16</v>
      </c>
      <c r="CM107" s="1">
        <v>1.7802923791600701E-13</v>
      </c>
      <c r="CN107" s="1">
        <v>1.42261023918901E-27</v>
      </c>
      <c r="CO107" s="1">
        <v>-1.0373323919654101E-12</v>
      </c>
      <c r="CP107" s="1">
        <v>2.81340786802826E-15</v>
      </c>
      <c r="CQ107" s="1">
        <v>-7.9283348711478605E-14</v>
      </c>
      <c r="CR107" s="1">
        <v>-1.3160100054818001E-27</v>
      </c>
      <c r="CS107" s="1">
        <v>6.13345689340062E-14</v>
      </c>
      <c r="CT107" s="1">
        <v>-1.48901205823883E-13</v>
      </c>
      <c r="CU107" s="1">
        <v>5.7216682938156003E-27</v>
      </c>
      <c r="CX107">
        <f>COUNTIF(B107:CW107,"&gt;1")</f>
        <v>0</v>
      </c>
    </row>
    <row r="108" spans="1:102" x14ac:dyDescent="0.2">
      <c r="A108" t="s">
        <v>123</v>
      </c>
      <c r="B108" s="1">
        <v>1.7545081219562299E-14</v>
      </c>
      <c r="C108" s="1">
        <v>3.7683395210858898E-17</v>
      </c>
      <c r="D108" s="1">
        <v>4.9167375710596998E-14</v>
      </c>
      <c r="E108">
        <v>0</v>
      </c>
      <c r="F108" s="1">
        <v>-7.2685066476242203E-12</v>
      </c>
      <c r="G108" s="1">
        <v>3.4379836128212899E-14</v>
      </c>
      <c r="H108" s="1">
        <v>4.9789354289814501E-14</v>
      </c>
      <c r="I108" s="1">
        <v>-4.8699735579105997E-14</v>
      </c>
      <c r="J108" s="1">
        <v>2.14014215266091E-15</v>
      </c>
      <c r="K108" s="1">
        <v>-2.3518649191732199E-14</v>
      </c>
      <c r="L108" s="1">
        <v>-2.79256980946305E-12</v>
      </c>
      <c r="M108" s="1">
        <v>-1.5290771338049299E-13</v>
      </c>
      <c r="N108" s="1">
        <v>8.1220681410299902E-14</v>
      </c>
      <c r="O108" s="1">
        <v>-4.4069080386226498E-14</v>
      </c>
      <c r="P108" s="1">
        <v>3.8676776680804902E-14</v>
      </c>
      <c r="Q108" s="1">
        <v>-7.1430448382061705E-17</v>
      </c>
      <c r="R108" s="1">
        <v>1.56377032991829E-12</v>
      </c>
      <c r="S108" s="1">
        <v>-3.0236586545560898E-17</v>
      </c>
      <c r="T108" s="1">
        <v>-2.1830029560302898E-15</v>
      </c>
      <c r="U108" s="1">
        <v>3.1642714721323498E-16</v>
      </c>
      <c r="V108" s="1">
        <v>-2.4300041662532999E-16</v>
      </c>
      <c r="W108" s="1">
        <v>1.5644906461207199E-11</v>
      </c>
      <c r="X108" s="1">
        <v>1.5912574357380801E-14</v>
      </c>
      <c r="Y108" s="1">
        <v>5.9832954150138797E-16</v>
      </c>
      <c r="Z108" s="1">
        <v>1.26222813708388E-11</v>
      </c>
      <c r="AA108" s="1">
        <v>-3.73117564938432E-16</v>
      </c>
      <c r="AB108" s="1">
        <v>1.8245834152551301E-13</v>
      </c>
      <c r="AC108" s="1">
        <v>5.8438604955295398E-14</v>
      </c>
      <c r="AD108" s="1">
        <v>-5.06951613648721E-12</v>
      </c>
      <c r="AE108" s="1">
        <v>-6.9381613410840102E-13</v>
      </c>
      <c r="AF108" s="1">
        <v>-3.12164541556892E-12</v>
      </c>
      <c r="AG108" s="1">
        <v>-1.4451588762270201E-15</v>
      </c>
      <c r="AH108" s="1">
        <v>1.70338574514933E-14</v>
      </c>
      <c r="AI108" s="1">
        <v>-2.3341764110624899E-14</v>
      </c>
      <c r="AJ108" s="1">
        <v>-1.08433356498585E-15</v>
      </c>
      <c r="AK108" s="1">
        <v>4.8500747443783503E-15</v>
      </c>
      <c r="AL108" s="1">
        <v>6.3195464781137996E-16</v>
      </c>
      <c r="AM108" s="1">
        <v>-1.4658167499117599E-13</v>
      </c>
      <c r="AN108" s="1">
        <v>-4.3248426899954101E-16</v>
      </c>
      <c r="AO108" s="1">
        <v>-4.5674245776060402E-15</v>
      </c>
      <c r="AP108" s="1">
        <v>-1.1005878626322799E-13</v>
      </c>
      <c r="AQ108" s="1">
        <v>4.0953272712772503E-14</v>
      </c>
      <c r="AR108" s="1">
        <v>-8.1031386858364497E-29</v>
      </c>
      <c r="AS108" s="1">
        <v>-1.28291959256821E-10</v>
      </c>
      <c r="AT108" s="1">
        <v>-7.0558300770918404E-14</v>
      </c>
      <c r="AU108" s="1">
        <v>2.1883345836556001E-14</v>
      </c>
      <c r="AV108" s="1">
        <v>-1.9093909614462799E-13</v>
      </c>
      <c r="AW108" s="1">
        <v>-2.0882279438275701E-15</v>
      </c>
      <c r="AX108" s="1">
        <v>5.39156383187042E-14</v>
      </c>
      <c r="AY108" s="1">
        <v>-1.15160456861374E-15</v>
      </c>
      <c r="AZ108" s="1">
        <v>3.1214435320903098E-14</v>
      </c>
      <c r="BA108" s="1">
        <v>-9.2772138755375297E-17</v>
      </c>
      <c r="BB108" s="1">
        <v>1.6425361063681402E-17</v>
      </c>
      <c r="BC108" s="1">
        <v>2.3559010951725502E-16</v>
      </c>
      <c r="BD108" s="1">
        <v>8.6848277849262399E-15</v>
      </c>
      <c r="BE108" s="1">
        <v>-7.7227315205133901E-14</v>
      </c>
      <c r="BF108" s="1">
        <v>-9.2687308225460005E-14</v>
      </c>
      <c r="BG108" s="1">
        <v>-1.1555617766257E-14</v>
      </c>
      <c r="BH108" s="1">
        <v>-7.4074509209825006E-14</v>
      </c>
      <c r="BI108" s="1">
        <v>6.0739823525322298E-15</v>
      </c>
      <c r="BJ108" s="1">
        <v>-5.1601996819599004E-16</v>
      </c>
      <c r="BK108" s="1">
        <v>-2.9899203188537298E-14</v>
      </c>
      <c r="BL108" s="1">
        <v>2.2218571221920299E-16</v>
      </c>
      <c r="BM108" s="1">
        <v>4.1725530456109701E-13</v>
      </c>
      <c r="BN108" s="1">
        <v>-7.9406021260274006E-14</v>
      </c>
      <c r="BO108" s="1">
        <v>-8.2952580794731398E-14</v>
      </c>
      <c r="BP108" s="1">
        <v>1.8226928405707799E-14</v>
      </c>
      <c r="BQ108" s="1">
        <v>-7.5359108590597995E-12</v>
      </c>
      <c r="BR108" s="1">
        <v>-3.1168122053973499E-15</v>
      </c>
      <c r="BS108" s="1">
        <v>-2.9225435956745097E-14</v>
      </c>
      <c r="BT108" s="1">
        <v>-2.55552324936978E-14</v>
      </c>
      <c r="BU108" s="1">
        <v>2.03550682540294E-16</v>
      </c>
      <c r="BV108" s="1">
        <v>-5.1236112877882101E-14</v>
      </c>
      <c r="BW108" s="1">
        <v>-9.2656301178250805E-14</v>
      </c>
      <c r="BX108" s="1">
        <v>-3.2388808795744202E-16</v>
      </c>
      <c r="BY108" s="1">
        <v>1.7248880427388801E-14</v>
      </c>
      <c r="BZ108" s="1">
        <v>-6.2861515052452304E-14</v>
      </c>
      <c r="CA108" s="1">
        <v>7.4384038184254905E-17</v>
      </c>
      <c r="CB108" s="1">
        <v>-1.2885505896038801E-13</v>
      </c>
      <c r="CC108" s="1">
        <v>1.6387756064103499E-12</v>
      </c>
      <c r="CD108" s="1">
        <v>2.12493845200387E-12</v>
      </c>
      <c r="CE108" s="1">
        <v>1.5009620490139401E-13</v>
      </c>
      <c r="CF108" s="1">
        <v>1.1687471322879499E-16</v>
      </c>
      <c r="CG108" s="1">
        <v>-2.2396548214988601E-14</v>
      </c>
      <c r="CH108" s="1">
        <v>3.2600777187225502E-14</v>
      </c>
      <c r="CI108" s="1">
        <v>-4.0769128022591202E-14</v>
      </c>
      <c r="CJ108" s="1">
        <v>8.8826433695328998E-16</v>
      </c>
      <c r="CK108" s="1">
        <v>-6.1016177181432199E-13</v>
      </c>
      <c r="CL108" s="1">
        <v>-5.3566089523301901E-16</v>
      </c>
      <c r="CM108" s="1">
        <v>-8.0522707771350395E-15</v>
      </c>
      <c r="CX108">
        <f>COUNTIF(B108:CW108,"&gt;1")</f>
        <v>0</v>
      </c>
    </row>
    <row r="109" spans="1:102" x14ac:dyDescent="0.2">
      <c r="A109" t="s">
        <v>126</v>
      </c>
      <c r="B109" s="1">
        <v>1.7770624796177999E-12</v>
      </c>
      <c r="C109" s="1">
        <v>-1.4798197776122599E-12</v>
      </c>
      <c r="D109" s="1">
        <v>6.6405917813887903E-14</v>
      </c>
      <c r="E109" s="1">
        <v>-1.2246107799870299E-12</v>
      </c>
      <c r="F109" s="1">
        <v>1.4200872955072501E-10</v>
      </c>
      <c r="G109" s="1">
        <v>3.6642944264072702E-12</v>
      </c>
      <c r="H109" s="1">
        <v>-4.2996456905928702E-13</v>
      </c>
      <c r="I109" s="1">
        <v>-7.8686754139379203E-13</v>
      </c>
      <c r="J109" s="1">
        <v>-1.05484953332791E-11</v>
      </c>
      <c r="K109" s="1">
        <v>1.8430369144094499E-12</v>
      </c>
      <c r="L109" s="1">
        <v>2.66418616520463E-13</v>
      </c>
      <c r="M109" s="1">
        <v>2.0905030990658999E-13</v>
      </c>
      <c r="N109" s="1">
        <v>-7.8346354070987194E-12</v>
      </c>
      <c r="O109" s="1">
        <v>2.8046011486501599E-10</v>
      </c>
      <c r="P109" s="1">
        <v>1.6434001278334899E-12</v>
      </c>
      <c r="Q109" s="1">
        <v>5.5735875303070196E-13</v>
      </c>
      <c r="R109" s="1">
        <v>-6.2721308088191302E-12</v>
      </c>
      <c r="S109" s="1">
        <v>5.0928637601924403E-12</v>
      </c>
      <c r="T109" s="1">
        <v>-1.34271375441366E-12</v>
      </c>
      <c r="U109" s="1">
        <v>1.7212993463765E-12</v>
      </c>
      <c r="V109" s="1">
        <v>-1.77408314928094E-11</v>
      </c>
      <c r="W109" s="1">
        <v>-2.9401859274972401E-13</v>
      </c>
      <c r="X109" s="1">
        <v>-3.44229142587638E-12</v>
      </c>
      <c r="Y109" s="1">
        <v>-3.9183287317215299E-12</v>
      </c>
      <c r="Z109" s="1">
        <v>-8.1808831460556698E-13</v>
      </c>
      <c r="AA109" s="1">
        <v>1.8159095021098201E-12</v>
      </c>
      <c r="AB109" s="1">
        <v>1.5281371747280399E-12</v>
      </c>
      <c r="AC109">
        <v>0.27713442452768899</v>
      </c>
      <c r="AD109" s="1">
        <v>-2.5144570018342601E-12</v>
      </c>
      <c r="AE109" s="1">
        <v>1.1322953089989599E-12</v>
      </c>
      <c r="AF109" s="1">
        <v>1.52837116279302E-12</v>
      </c>
      <c r="AG109" s="1">
        <v>-4.8396327013662398E-12</v>
      </c>
      <c r="AH109" s="1">
        <v>-2.4310061924451199E-12</v>
      </c>
      <c r="AI109" s="1">
        <v>1.13190095329968E-11</v>
      </c>
      <c r="AJ109" s="1">
        <v>-2.3505690508916201E-13</v>
      </c>
      <c r="AK109" s="1">
        <v>-4.0743621597892403E-12</v>
      </c>
      <c r="AL109" s="1">
        <v>2.3328397497070599E-11</v>
      </c>
      <c r="AM109" s="1">
        <v>-1.8331419227696899E-12</v>
      </c>
      <c r="AN109" s="1">
        <v>-5.5143312900241202E-12</v>
      </c>
      <c r="AO109" s="1">
        <v>6.8061935374846397E-13</v>
      </c>
      <c r="AP109" s="1">
        <v>-4.3745979906443201E-11</v>
      </c>
      <c r="AQ109" s="1">
        <v>-1.6931249674102801E-11</v>
      </c>
      <c r="AR109" s="1">
        <v>-1.00738575700781E-11</v>
      </c>
      <c r="AS109" s="1">
        <v>-3.2044585415781699E-12</v>
      </c>
      <c r="AT109" s="1">
        <v>-1.3307976653966201E-11</v>
      </c>
      <c r="AU109" s="1">
        <v>-8.6238487932802305E-14</v>
      </c>
      <c r="AV109" s="1">
        <v>-1.76458517229561E-12</v>
      </c>
      <c r="AW109" s="1">
        <v>1.55767637068103E-11</v>
      </c>
      <c r="AX109" s="1">
        <v>2.6201028121744799E-12</v>
      </c>
      <c r="AY109" s="1">
        <v>-1.8604806759390202E-12</v>
      </c>
      <c r="AZ109" s="1">
        <v>-4.6925151302434295E-13</v>
      </c>
      <c r="BA109" s="1">
        <v>4.1277042059838697E-12</v>
      </c>
      <c r="BB109" s="1">
        <v>-9.294118223989639E-13</v>
      </c>
      <c r="BC109" s="1">
        <v>-1.12964397298507E-13</v>
      </c>
      <c r="BD109" s="1">
        <v>-2.08189527012259E-12</v>
      </c>
      <c r="BE109" s="1">
        <v>-3.1422592047181501E-12</v>
      </c>
      <c r="BF109" s="1">
        <v>-3.1425492655235898E-13</v>
      </c>
      <c r="BG109" s="1">
        <v>-7.54389762269864E-13</v>
      </c>
      <c r="BH109" s="1">
        <v>-5.7658657934E-13</v>
      </c>
      <c r="BI109" s="1">
        <v>-2.7975338914876898E-12</v>
      </c>
      <c r="BJ109" s="1">
        <v>-1.8580718955531201E-12</v>
      </c>
      <c r="BK109">
        <v>0.27713442452762499</v>
      </c>
      <c r="BL109" s="1">
        <v>4.1556230646428596E-12</v>
      </c>
      <c r="BM109" s="1">
        <v>-1.4645752303481501E-12</v>
      </c>
      <c r="BN109" s="1">
        <v>-5.0536328875358198E-13</v>
      </c>
      <c r="BO109" s="1">
        <v>-9.9276112962191407E-12</v>
      </c>
      <c r="BP109" s="1">
        <v>-1.2455292361506499E-12</v>
      </c>
      <c r="BQ109" s="1">
        <v>-5.4497477551419202E-11</v>
      </c>
      <c r="BR109" s="1">
        <v>6.2332508545230505E-14</v>
      </c>
      <c r="BS109" s="1">
        <v>-1.15968451320264E-11</v>
      </c>
      <c r="BT109" s="1">
        <v>8.9079813981779404E-13</v>
      </c>
      <c r="BU109" s="1">
        <v>-1.9121606672624401E-11</v>
      </c>
      <c r="BV109" s="1">
        <v>-1.9332598911524301E-10</v>
      </c>
      <c r="BW109" s="1">
        <v>2.8872275565378601E-12</v>
      </c>
      <c r="BX109" s="1">
        <v>-1.70531911116615E-12</v>
      </c>
      <c r="BY109" s="1">
        <v>-3.07138346061005E-13</v>
      </c>
      <c r="BZ109" s="1">
        <v>-1.61686153897677E-13</v>
      </c>
      <c r="CA109" s="1">
        <v>6.4446407663957697E-11</v>
      </c>
      <c r="CB109" s="1">
        <v>-4.0792991684267896E-12</v>
      </c>
      <c r="CC109" s="1">
        <v>-1.1191714620568499E-12</v>
      </c>
      <c r="CD109">
        <v>0.27713442452769599</v>
      </c>
      <c r="CE109" s="1">
        <v>5.4762594169601405E-13</v>
      </c>
      <c r="CF109" s="1">
        <v>-1.1147428531214399E-12</v>
      </c>
      <c r="CG109" s="1">
        <v>-1.9691969934279802E-12</v>
      </c>
      <c r="CH109" s="1">
        <v>-6.1029312951421198E-13</v>
      </c>
      <c r="CI109" s="1">
        <v>3.4754412381755901E-13</v>
      </c>
      <c r="CJ109" s="1">
        <v>-6.0434475269022196E-12</v>
      </c>
      <c r="CK109" s="1">
        <v>-1.86470095597201E-13</v>
      </c>
      <c r="CL109" s="1">
        <v>8.0330162272980599E-13</v>
      </c>
      <c r="CM109" s="1">
        <v>-2.0352563165574799E-12</v>
      </c>
      <c r="CN109" s="1">
        <v>2.28836937117487E-12</v>
      </c>
      <c r="CO109" s="1">
        <v>5.5586378537125704E-13</v>
      </c>
      <c r="CP109" s="1">
        <v>-4.6432781121088996E-13</v>
      </c>
      <c r="CQ109">
        <v>0.278179611698402</v>
      </c>
      <c r="CR109" s="1">
        <v>-8.4332907440908607E-12</v>
      </c>
      <c r="CS109" s="1">
        <v>-1.0835071082508801E-12</v>
      </c>
      <c r="CT109" s="1">
        <v>-1.4189739326316899E-11</v>
      </c>
      <c r="CU109" s="1">
        <v>3.5096822838209201E-12</v>
      </c>
      <c r="CV109" s="1">
        <v>1.3668683141748201E-12</v>
      </c>
      <c r="CW109" s="1">
        <v>-3.9285072221963503E-12</v>
      </c>
      <c r="CX109">
        <f>COUNTIF(B109:CW109,"&gt;1")</f>
        <v>0</v>
      </c>
    </row>
    <row r="110" spans="1:102" x14ac:dyDescent="0.2">
      <c r="A110" t="s">
        <v>127</v>
      </c>
      <c r="B110" s="1">
        <v>5.6580995965113599E-14</v>
      </c>
      <c r="C110" s="1">
        <v>-3.9641641516769498E-13</v>
      </c>
      <c r="D110" s="1">
        <v>-5.9469918763601695E-11</v>
      </c>
      <c r="E110" s="1">
        <v>-7.4076136269658601E-15</v>
      </c>
      <c r="F110" s="1">
        <v>-6.0254795788985301E-12</v>
      </c>
      <c r="G110" s="1">
        <v>-7.8613516210415905E-11</v>
      </c>
      <c r="H110" s="1">
        <v>5.6328668791225999E-13</v>
      </c>
      <c r="I110">
        <v>0</v>
      </c>
      <c r="J110" s="1">
        <v>-4.8699735579105997E-14</v>
      </c>
      <c r="K110" s="1">
        <v>-1.70739664536923E-15</v>
      </c>
      <c r="L110" s="1">
        <v>-1.6142022020017601E-14</v>
      </c>
      <c r="M110" s="1">
        <v>-4.3610952211075298E-15</v>
      </c>
      <c r="N110" s="1">
        <v>-3.4772216668185399E-14</v>
      </c>
      <c r="O110" s="1">
        <v>-1.7881511824302902E-15</v>
      </c>
      <c r="P110" s="1">
        <v>2.9652195455283802E-14</v>
      </c>
      <c r="Q110" s="1">
        <v>1.580879141976E-33</v>
      </c>
      <c r="R110" s="1">
        <v>-8.2787840995674303E-13</v>
      </c>
      <c r="S110" s="1">
        <v>-1.4442441762347699E-14</v>
      </c>
      <c r="T110" s="1">
        <v>-1.2599628361447501E-16</v>
      </c>
      <c r="U110" s="1">
        <v>-6.7324392558473895E-13</v>
      </c>
      <c r="V110" s="1">
        <v>-1.6173511915294401E-14</v>
      </c>
      <c r="W110" s="1">
        <v>6.21703240302134E-15</v>
      </c>
      <c r="X110" s="1">
        <v>2.9916477075069398E-16</v>
      </c>
      <c r="Y110" s="1">
        <v>-2.46960242187258E-12</v>
      </c>
      <c r="Z110" s="1">
        <v>4.9108852453004899E-14</v>
      </c>
      <c r="AA110" s="1">
        <v>4.4734303909106098E-13</v>
      </c>
      <c r="AB110" s="1">
        <v>3.7651158335483204E-12</v>
      </c>
      <c r="AC110" s="1">
        <v>3.61885955137696E-13</v>
      </c>
      <c r="AD110" s="1">
        <v>-4.7102066224595802E-14</v>
      </c>
      <c r="AE110" s="1">
        <v>1.9337929432298499E-13</v>
      </c>
      <c r="AF110" s="1">
        <v>-1.4451588762270201E-15</v>
      </c>
      <c r="AG110" s="1">
        <v>2.0575911936793598E-15</v>
      </c>
      <c r="AH110" s="1">
        <v>-1.08433356498585E-15</v>
      </c>
      <c r="AI110" s="1">
        <v>3.9265122220415399E-14</v>
      </c>
      <c r="AJ110" s="1">
        <v>1.2750104129549399E-16</v>
      </c>
      <c r="AK110" s="1">
        <v>3.4494734329107299E-12</v>
      </c>
      <c r="AL110" s="1">
        <v>-4.8937582632354503E-14</v>
      </c>
      <c r="AM110" s="1">
        <v>-1.30190978149523E-16</v>
      </c>
      <c r="AN110" s="1">
        <v>3.67613528061454E-17</v>
      </c>
      <c r="AO110" s="1">
        <v>-1.88336580081632E-15</v>
      </c>
      <c r="AP110" s="1">
        <v>1.16574746469026E-16</v>
      </c>
      <c r="AQ110" s="1">
        <v>4.1065417596974801E-14</v>
      </c>
      <c r="AR110" s="1">
        <v>-4.6186250401157604E-16</v>
      </c>
      <c r="AS110" s="1">
        <v>8.7799644412925897E-11</v>
      </c>
      <c r="AT110" s="1">
        <v>-7.0220273592773798E-14</v>
      </c>
      <c r="AU110" s="1">
        <v>-8.5101900475495601E-14</v>
      </c>
      <c r="AV110" s="1">
        <v>-6.7727506772812498E-13</v>
      </c>
      <c r="AW110" s="1">
        <v>3.7533848746751699E-11</v>
      </c>
      <c r="AX110" s="1">
        <v>-3.0773515605660603E-14</v>
      </c>
      <c r="AY110" s="1">
        <v>-2.3032091372274801E-15</v>
      </c>
      <c r="AZ110" s="1">
        <v>2.1991988521545399E-14</v>
      </c>
      <c r="BA110" s="1">
        <v>-6.5765065263206703E-14</v>
      </c>
      <c r="BB110" s="1">
        <v>-1.0267675164693499E-11</v>
      </c>
      <c r="BC110" s="1">
        <v>-4.7118021903451102E-16</v>
      </c>
      <c r="BD110" s="1">
        <v>-9.3205092574557098E-14</v>
      </c>
      <c r="BE110" s="1">
        <v>-1.8341487361219299E-13</v>
      </c>
      <c r="BF110" s="1">
        <v>-1.0452159850921101E-14</v>
      </c>
      <c r="BG110" s="1">
        <v>3.4296666440042602E-14</v>
      </c>
      <c r="BH110" s="1">
        <v>4.8746590285523901E-15</v>
      </c>
      <c r="BI110" s="1">
        <v>-4.1730310471197597E-15</v>
      </c>
      <c r="BJ110" s="1">
        <v>-3.3636603587104499E-14</v>
      </c>
      <c r="BK110" s="1">
        <v>4.47129146752944E-13</v>
      </c>
      <c r="BL110" s="1">
        <v>3.5609847218094899E-16</v>
      </c>
      <c r="BM110" s="1">
        <v>-3.9703010630137003E-14</v>
      </c>
      <c r="BN110" s="1">
        <v>-8.2947916924305595E-14</v>
      </c>
      <c r="BO110" s="1">
        <v>-3.0354649323409002E-13</v>
      </c>
      <c r="BP110" s="1">
        <v>-1.85215601033202E-13</v>
      </c>
      <c r="BQ110" s="1">
        <v>-3.0017681326984501E-30</v>
      </c>
      <c r="BR110" s="1">
        <v>-3.5481819415010103E-14</v>
      </c>
      <c r="BS110" s="1">
        <v>3.4046608191800101E-17</v>
      </c>
      <c r="BT110" s="1">
        <v>-1.80879213990554E-19</v>
      </c>
      <c r="BU110" s="1">
        <v>-2.7962874448007799E-15</v>
      </c>
      <c r="BV110" s="1">
        <v>-1.5537869263756999E-12</v>
      </c>
      <c r="BW110" s="1">
        <v>-3.2388808795744202E-16</v>
      </c>
      <c r="BX110" s="1">
        <v>3.01313028660347E-14</v>
      </c>
      <c r="BY110" s="1">
        <v>1.8812240558776798E-15</v>
      </c>
      <c r="BZ110" s="1">
        <v>-5.52963865689518E-14</v>
      </c>
      <c r="CA110" s="1">
        <v>-4.3586743072281003E-17</v>
      </c>
      <c r="CB110" s="1">
        <v>3.8062122480731897E-12</v>
      </c>
      <c r="CC110" s="1">
        <v>-5.8671224565338599E-16</v>
      </c>
      <c r="CD110" s="1">
        <v>-8.2828873031984599E-15</v>
      </c>
      <c r="CE110" s="1">
        <v>1.09506851211706E-14</v>
      </c>
      <c r="CF110" s="1">
        <v>-2.95989623986633E-15</v>
      </c>
      <c r="CG110" s="1">
        <v>5.8059906066952504E-14</v>
      </c>
      <c r="CH110" s="1">
        <v>-1.1728105321567301E-14</v>
      </c>
      <c r="CI110" s="1">
        <v>-3.3309912635748401E-14</v>
      </c>
      <c r="CJ110" s="1">
        <v>1.2555732565281801E-13</v>
      </c>
      <c r="CK110" s="1">
        <v>-3.86096531524037E-16</v>
      </c>
      <c r="CL110" s="1">
        <v>2.6840902590450099E-15</v>
      </c>
      <c r="CX110">
        <f>COUNTIF(B110:CW110,"&gt;1")</f>
        <v>0</v>
      </c>
    </row>
    <row r="111" spans="1:102" x14ac:dyDescent="0.2">
      <c r="A111" t="s">
        <v>144</v>
      </c>
      <c r="B111" s="1">
        <v>-2.6833658446566799E-15</v>
      </c>
      <c r="C111" s="1">
        <v>1.30067212121493E-13</v>
      </c>
      <c r="D111">
        <v>0</v>
      </c>
      <c r="E111" s="1">
        <v>-4.7381103680892497E-17</v>
      </c>
      <c r="F111" s="1">
        <v>-2.98508488441313E-13</v>
      </c>
      <c r="G111" s="1">
        <v>2.92486246618009E-14</v>
      </c>
      <c r="H111" s="1">
        <v>3.32526639942066E-13</v>
      </c>
      <c r="I111" s="1">
        <v>2.53821805520424E-15</v>
      </c>
      <c r="J111" s="1">
        <v>-1.8818326411263E-16</v>
      </c>
      <c r="K111" s="1">
        <v>-4.8238084514470498E-14</v>
      </c>
      <c r="L111" s="1">
        <v>-8.5315667885475097E-17</v>
      </c>
      <c r="M111" s="1">
        <v>6.3213048998735705E-14</v>
      </c>
      <c r="N111" s="1">
        <v>-3.1897992078144003E-14</v>
      </c>
      <c r="O111" s="1">
        <v>5.2466736271255796E-16</v>
      </c>
      <c r="P111" s="1">
        <v>2.5011385794846701E-18</v>
      </c>
      <c r="Q111" s="1">
        <v>2.52826948186048E-15</v>
      </c>
      <c r="R111" s="1">
        <v>6.9500587255058998E-11</v>
      </c>
      <c r="S111" s="1">
        <v>1.19727556457091E-13</v>
      </c>
      <c r="T111" s="1">
        <v>2.6515261290802601E-17</v>
      </c>
      <c r="U111" s="1">
        <v>2.80584682209483E-14</v>
      </c>
      <c r="V111" s="1">
        <v>-5.7091159988228598E-14</v>
      </c>
      <c r="W111" s="1">
        <v>2.2649647187182002E-14</v>
      </c>
      <c r="X111" s="1">
        <v>1.03922218607146E-12</v>
      </c>
      <c r="Y111" s="1">
        <v>-8.8781396775792499E-14</v>
      </c>
      <c r="Z111" s="1">
        <v>2.2896927518893499E-14</v>
      </c>
      <c r="AA111" s="1">
        <v>-5.1708720854587601E-13</v>
      </c>
      <c r="AB111" s="1">
        <v>-9.23818773014388E-14</v>
      </c>
      <c r="AC111" s="1">
        <v>-7.2985904660434899E-17</v>
      </c>
      <c r="AD111" s="1">
        <v>-1.7783612703703901E-14</v>
      </c>
      <c r="AE111" s="1">
        <v>-8.2574423702601099E-14</v>
      </c>
      <c r="AF111" s="1">
        <v>-2.55094062447062E-13</v>
      </c>
      <c r="AG111" s="1">
        <v>5.0994035952682397E-15</v>
      </c>
      <c r="AH111" s="1">
        <v>-1.8347094926711098E-27</v>
      </c>
      <c r="AI111" s="1">
        <v>2.4541270194292498E-13</v>
      </c>
      <c r="AJ111" s="1">
        <v>3.6597552541797201E-14</v>
      </c>
      <c r="AK111" s="1">
        <v>-1.29031052534732E-11</v>
      </c>
      <c r="AL111" s="1">
        <v>7.7627414772348401E-17</v>
      </c>
      <c r="AM111" s="1">
        <v>1.17509256492578E-14</v>
      </c>
      <c r="AN111" s="1">
        <v>5.4809800472906399E-14</v>
      </c>
      <c r="AO111" s="1">
        <v>-3.5471054665018901E-17</v>
      </c>
      <c r="AP111" s="1">
        <v>4.9345165174781999E-17</v>
      </c>
      <c r="AQ111" s="1">
        <v>1.24613096008463E-12</v>
      </c>
      <c r="AR111" s="1">
        <v>1.8228731803614998E-11</v>
      </c>
      <c r="AS111" s="1">
        <v>1.5998991835368301E-13</v>
      </c>
      <c r="AT111" s="1">
        <v>-2.48517052126599E-14</v>
      </c>
      <c r="AU111" s="1">
        <v>1.1441275741909001E-13</v>
      </c>
      <c r="AV111" s="1">
        <v>3.6167571037594199E-30</v>
      </c>
      <c r="AW111" s="1">
        <v>1.1859772298735899E-16</v>
      </c>
      <c r="AX111" s="1">
        <v>4.3381408966366599E-16</v>
      </c>
      <c r="AY111" s="1">
        <v>-3.0221902133332402E-11</v>
      </c>
      <c r="AZ111" s="1">
        <v>-6.7689097228394599E-14</v>
      </c>
      <c r="BA111" s="1">
        <v>-5.83077375587838E-17</v>
      </c>
      <c r="BB111" s="1">
        <v>-1.48233298997558E-15</v>
      </c>
      <c r="BC111" s="1">
        <v>-7.4734835122133702E-17</v>
      </c>
      <c r="BD111" s="1">
        <v>-3.4595635572662698E-12</v>
      </c>
      <c r="BE111" s="1">
        <v>-1.4248740643878599E-29</v>
      </c>
      <c r="BF111" s="1">
        <v>-4.9981306487755203E-15</v>
      </c>
      <c r="BG111" s="1">
        <v>-7.7939945458130501E-14</v>
      </c>
      <c r="BH111" s="1">
        <v>3.7570909593878502E-17</v>
      </c>
      <c r="BI111" s="1">
        <v>-3.4619342780151597E-17</v>
      </c>
      <c r="BJ111" s="1">
        <v>6.2370740660597095E-17</v>
      </c>
      <c r="BK111" s="1">
        <v>-8.7778214963091194E-15</v>
      </c>
      <c r="BL111" s="1">
        <v>2.6655157532168499E-14</v>
      </c>
      <c r="BM111" s="1">
        <v>5.49800562131392E-15</v>
      </c>
      <c r="BN111" s="1">
        <v>1.12182075572753E-10</v>
      </c>
      <c r="BO111" s="1">
        <v>3.0222494117184698E-15</v>
      </c>
      <c r="BP111" s="1">
        <v>1.07186220838926E-12</v>
      </c>
      <c r="BQ111" s="1">
        <v>-1.3250240136140801E-14</v>
      </c>
      <c r="BR111" s="1">
        <v>2.9537285030092403E-11</v>
      </c>
      <c r="BS111" s="1">
        <v>-1.5124604349202899E-14</v>
      </c>
      <c r="BT111" s="1">
        <v>1.03642176328991E-15</v>
      </c>
      <c r="BU111" s="1">
        <v>-1.22795834594767E-14</v>
      </c>
      <c r="BV111" s="1">
        <v>-1.4366504654350801E-14</v>
      </c>
      <c r="BW111" s="1">
        <v>-6.1718124595167203E-14</v>
      </c>
      <c r="BX111" s="1">
        <v>1.94962584852641E-16</v>
      </c>
      <c r="BY111" s="1">
        <v>-1.3217163059897999E-13</v>
      </c>
      <c r="BZ111" s="1">
        <v>2.4033481585400601E-15</v>
      </c>
      <c r="CA111" s="1">
        <v>-4.4069716973350697E-15</v>
      </c>
      <c r="CB111" s="1">
        <v>-3.2205625496665401E-14</v>
      </c>
      <c r="CC111" s="1">
        <v>9.0837446322117202E-14</v>
      </c>
      <c r="CD111" s="1">
        <v>9.8169629711747507E-16</v>
      </c>
      <c r="CE111" s="1">
        <v>3.2464436654941698E-14</v>
      </c>
      <c r="CF111" s="1">
        <v>4.5121341698485401E-17</v>
      </c>
      <c r="CG111" s="1">
        <v>-8.2497633903105694E-15</v>
      </c>
      <c r="CH111" s="1">
        <v>6.74444406112699E-15</v>
      </c>
      <c r="CI111" s="1">
        <v>-3.7357219831207598E-17</v>
      </c>
      <c r="CJ111" s="1">
        <v>-2.2453056625947601E-13</v>
      </c>
      <c r="CK111" s="1">
        <v>1.7356416103379E-14</v>
      </c>
      <c r="CL111" s="1">
        <v>4.2186460751064599E-14</v>
      </c>
      <c r="CX111">
        <f>COUNTIF(B111:CW111,"&gt;1")</f>
        <v>0</v>
      </c>
    </row>
    <row r="112" spans="1:102" x14ac:dyDescent="0.2">
      <c r="A112" t="s">
        <v>146</v>
      </c>
      <c r="B112" s="1">
        <v>1.10365841549935E-13</v>
      </c>
      <c r="C112" s="1">
        <v>-1.3106843632637799E-16</v>
      </c>
      <c r="D112" s="1">
        <v>-8.1571738931686595E-15</v>
      </c>
      <c r="E112" s="1">
        <v>-1.3825394483951999E-14</v>
      </c>
      <c r="F112" s="1">
        <v>-4.3488949957796401E-14</v>
      </c>
      <c r="G112" s="1">
        <v>-2.75116039043812E-11</v>
      </c>
      <c r="H112" s="1">
        <v>-2.71750843075494E-17</v>
      </c>
      <c r="I112" s="1">
        <v>-2.1610544969210101E-14</v>
      </c>
      <c r="J112" s="1">
        <v>6.9408836446248401E-11</v>
      </c>
      <c r="K112" s="1">
        <v>1.46400198757866E-14</v>
      </c>
      <c r="L112" s="1">
        <v>1.74955016534287E-14</v>
      </c>
      <c r="M112" s="1">
        <v>-1.2813994293512501E-16</v>
      </c>
      <c r="N112" s="1">
        <v>-1.41858760053334E-14</v>
      </c>
      <c r="O112" s="1">
        <v>-4.2581775699530602E-14</v>
      </c>
      <c r="P112" s="1">
        <v>2.9724370080253503E-14</v>
      </c>
      <c r="Q112" s="1">
        <v>-4.0333003634294601E-13</v>
      </c>
      <c r="R112" s="1">
        <v>-6.9603165411073295E-11</v>
      </c>
      <c r="S112" s="1">
        <v>5.8128395258326605E-17</v>
      </c>
      <c r="T112" s="1">
        <v>5.4967513655582104E-15</v>
      </c>
      <c r="U112" s="1">
        <v>1.2720155377392601E-12</v>
      </c>
      <c r="V112" s="1">
        <v>1.9166206899155701E-14</v>
      </c>
      <c r="W112" s="1">
        <v>-9.8368255081237805E-15</v>
      </c>
      <c r="X112" s="1">
        <v>3.0347020032746202E-16</v>
      </c>
      <c r="Y112" s="1">
        <v>1.3291516749931401E-13</v>
      </c>
      <c r="Z112" s="1">
        <v>-3.49073640657703E-17</v>
      </c>
      <c r="AA112" s="1">
        <v>-1.1449539155231601E-12</v>
      </c>
      <c r="AB112" s="1">
        <v>-1.8895534540574801E-16</v>
      </c>
      <c r="AC112" s="1">
        <v>1.04720978131421E-13</v>
      </c>
      <c r="AD112">
        <v>0</v>
      </c>
      <c r="AE112" s="1">
        <v>2.40505527420355E-13</v>
      </c>
      <c r="AF112" s="1">
        <v>7.2174593957823498E-14</v>
      </c>
      <c r="AG112">
        <v>0.26234881800702597</v>
      </c>
      <c r="AH112" s="1">
        <v>7.6475517072052806E-27</v>
      </c>
      <c r="AI112" s="1">
        <v>4.1349804156934202E-14</v>
      </c>
      <c r="AJ112" s="1">
        <v>-1.3659150863862799E-16</v>
      </c>
      <c r="AK112" s="1">
        <v>1.3400620523683801E-16</v>
      </c>
      <c r="AL112" s="1">
        <v>1.4600793938752601E-14</v>
      </c>
      <c r="AM112" s="1">
        <v>-1.52543649607189E-14</v>
      </c>
      <c r="AN112" s="1">
        <v>4.4282769547047303E-14</v>
      </c>
      <c r="AO112">
        <v>0.262348818009907</v>
      </c>
      <c r="AP112" s="1">
        <v>7.0594430824409205E-11</v>
      </c>
      <c r="AQ112" s="1">
        <v>7.59187104833534E-17</v>
      </c>
      <c r="AR112" s="1">
        <v>-6.1009478240099797E-11</v>
      </c>
      <c r="AS112" s="1">
        <v>3.0058109511926901E-16</v>
      </c>
      <c r="AT112" s="1">
        <v>1.4178335000631601E-14</v>
      </c>
      <c r="AU112" s="1">
        <v>1.09779702597802E-14</v>
      </c>
      <c r="AV112" s="1">
        <v>6.3434166071635003E-14</v>
      </c>
      <c r="AW112" s="1">
        <v>2.3035442018956398E-15</v>
      </c>
      <c r="AX112" s="1">
        <v>-6.6256164989603803E-15</v>
      </c>
      <c r="AY112" s="1">
        <v>1.10770694861992E-16</v>
      </c>
      <c r="AZ112" s="1">
        <v>-3.8830722884631497E-15</v>
      </c>
      <c r="BA112" s="1">
        <v>6.9032085065115901E-16</v>
      </c>
      <c r="BB112" s="1">
        <v>-1.3365157738392699E-13</v>
      </c>
      <c r="BC112" s="1">
        <v>-6.3959520537688101E-16</v>
      </c>
      <c r="BD112" s="1">
        <v>-8.0780427707744704E-13</v>
      </c>
      <c r="BE112" s="1">
        <v>-4.1230548933491E-16</v>
      </c>
      <c r="BF112" s="1">
        <v>3.5118200400298797E-14</v>
      </c>
      <c r="BG112" s="1">
        <v>-5.2104734766032902E-16</v>
      </c>
      <c r="BH112" s="1">
        <v>4.2631497442351198E-13</v>
      </c>
      <c r="BI112" s="1">
        <v>-1.9323375297922899E-14</v>
      </c>
      <c r="BJ112" s="1">
        <v>-6.10081926643382E-11</v>
      </c>
      <c r="BK112" s="1">
        <v>5.7907402821783103E-14</v>
      </c>
      <c r="BL112" s="1">
        <v>4.1339826512988103E-14</v>
      </c>
      <c r="BM112" s="1">
        <v>2.1226348005343799E-16</v>
      </c>
      <c r="BN112" s="1">
        <v>2.2858959393806602E-16</v>
      </c>
      <c r="BO112" s="1">
        <v>-2.1282479184390602E-30</v>
      </c>
      <c r="BP112" s="1">
        <v>-4.0428956769495903E-15</v>
      </c>
      <c r="BQ112">
        <v>0.26806167751358401</v>
      </c>
      <c r="BR112" s="1">
        <v>2.4164457952870499E-16</v>
      </c>
      <c r="BS112" s="1">
        <v>-6.1049261056164599E-11</v>
      </c>
      <c r="BT112" s="1">
        <v>-2.0530841263748801E-13</v>
      </c>
      <c r="BU112" s="1">
        <v>-1.78915875756108E-12</v>
      </c>
      <c r="BV112" s="1">
        <v>3.3393739150414001E-14</v>
      </c>
      <c r="BW112" s="1">
        <v>2.5898181947470402E-15</v>
      </c>
      <c r="BX112">
        <v>0.26234881800697202</v>
      </c>
      <c r="BY112" s="1">
        <v>-6.9320840109997502E-11</v>
      </c>
      <c r="BZ112" s="1">
        <v>-1.9298833252914398E-15</v>
      </c>
      <c r="CA112" s="1">
        <v>-1.90051215563622E-14</v>
      </c>
      <c r="CB112" s="1">
        <v>4.17898801416301E-15</v>
      </c>
      <c r="CC112">
        <v>0.26806167755270899</v>
      </c>
      <c r="CD112" s="1">
        <v>3.9632781133500201E-14</v>
      </c>
      <c r="CE112" s="1">
        <v>3.8174140097174596E-12</v>
      </c>
      <c r="CF112" s="1">
        <v>-4.1740245665598998E-31</v>
      </c>
      <c r="CG112" s="1">
        <v>7.5377460017837898E-16</v>
      </c>
      <c r="CH112" s="1">
        <v>-7.8223549486424602E-14</v>
      </c>
      <c r="CI112" s="1">
        <v>-2.6132178199823801E-14</v>
      </c>
      <c r="CJ112" s="1">
        <v>1.0469657579724E-17</v>
      </c>
      <c r="CK112" s="1">
        <v>-8.3353977234523295E-27</v>
      </c>
      <c r="CX112">
        <f>COUNTIF(B112:CW112,"&gt;1")</f>
        <v>0</v>
      </c>
    </row>
    <row r="113" spans="1:102" x14ac:dyDescent="0.2">
      <c r="A113" t="s">
        <v>152</v>
      </c>
      <c r="B113">
        <v>0.26234881800683402</v>
      </c>
      <c r="C113" s="1">
        <v>-7.6991942932413001E-16</v>
      </c>
      <c r="D113" s="1">
        <v>1.4633997410765701E-14</v>
      </c>
      <c r="E113">
        <v>0.26234881800726401</v>
      </c>
      <c r="F113" s="1">
        <v>5.1219079651115698E-17</v>
      </c>
      <c r="G113">
        <v>0.262348818008035</v>
      </c>
      <c r="H113" s="1">
        <v>1.67992312715049E-14</v>
      </c>
      <c r="I113" s="1">
        <v>1.9867820052140799E-14</v>
      </c>
      <c r="J113" s="1">
        <v>-2.4720477016604601E-14</v>
      </c>
      <c r="K113">
        <v>0.26234881800687498</v>
      </c>
      <c r="L113" s="1">
        <v>7.3132233975226698E-12</v>
      </c>
      <c r="M113">
        <v>0.26234881800627702</v>
      </c>
      <c r="N113" s="1">
        <v>1.8293637598498401E-16</v>
      </c>
      <c r="O113" s="1">
        <v>-2.10839063163882E-16</v>
      </c>
      <c r="P113">
        <v>0.26234881800690102</v>
      </c>
      <c r="Q113" s="1">
        <v>-1.2346119532210601E-15</v>
      </c>
      <c r="R113" s="1">
        <v>2.2360689476785301E-14</v>
      </c>
      <c r="S113">
        <v>0</v>
      </c>
      <c r="T113" s="1">
        <v>7.5395315652492897E-14</v>
      </c>
      <c r="U113" s="1">
        <v>1.2616684323280601E-13</v>
      </c>
      <c r="V113" s="1">
        <v>-2.9044934299125002E-14</v>
      </c>
      <c r="W113" s="1">
        <v>1.6717631228870499E-14</v>
      </c>
      <c r="X113" s="1">
        <v>-1.4713516499858399E-14</v>
      </c>
      <c r="Y113" s="1">
        <v>-4.3530535342918697E-14</v>
      </c>
      <c r="Z113" s="1">
        <v>-2.8493650084937402E-16</v>
      </c>
      <c r="AA113" s="1">
        <v>1.8728527813538799E-17</v>
      </c>
      <c r="AB113" s="1">
        <v>1.2767850436158199E-14</v>
      </c>
      <c r="AC113" s="1">
        <v>8.2256122512178097E-16</v>
      </c>
      <c r="AD113" s="1">
        <v>-1.06543474231423E-17</v>
      </c>
      <c r="AE113">
        <v>0.26234881800741799</v>
      </c>
      <c r="AF113">
        <v>0.26234881800689702</v>
      </c>
      <c r="AG113" s="1">
        <v>-2.5600236013423201E-15</v>
      </c>
      <c r="AH113" s="1">
        <v>1.5830899108930201E-11</v>
      </c>
      <c r="AI113" s="1">
        <v>-1.07563696059059E-13</v>
      </c>
      <c r="AJ113" s="1">
        <v>-4.9561868107745497E-14</v>
      </c>
      <c r="AK113" s="1">
        <v>1.9323265975240999E-16</v>
      </c>
      <c r="AL113" s="1">
        <v>2.4769287359601401E-13</v>
      </c>
      <c r="AM113">
        <v>0.26234881800698201</v>
      </c>
      <c r="AN113" s="1">
        <v>-4.1804721858039598E-17</v>
      </c>
      <c r="AO113">
        <v>0.26234881800689402</v>
      </c>
      <c r="AP113">
        <v>0.26234881800676102</v>
      </c>
      <c r="AQ113" s="1">
        <v>-1.7450996582705699E-15</v>
      </c>
      <c r="AR113" s="1">
        <v>6.3311268303690399E-15</v>
      </c>
      <c r="AS113">
        <v>0.26234881800659499</v>
      </c>
      <c r="AT113" s="1">
        <v>-8.5583570946634004E-16</v>
      </c>
      <c r="AU113" s="1">
        <v>-3.5715224191031401E-17</v>
      </c>
      <c r="AV113" s="1">
        <v>-1.2022763268659601E-13</v>
      </c>
      <c r="AW113">
        <v>0.26806167751351601</v>
      </c>
      <c r="AX113">
        <v>0.26806167751356103</v>
      </c>
      <c r="AY113" s="1">
        <v>9.1051874502693297E-16</v>
      </c>
      <c r="AZ113" s="1">
        <v>1.69601287512967E-13</v>
      </c>
      <c r="BA113" s="1">
        <v>-1.6506014796276701E-13</v>
      </c>
      <c r="BB113" s="1">
        <v>1.4931515164841201E-15</v>
      </c>
      <c r="BC113" s="1">
        <v>2.3178937657823799E-14</v>
      </c>
      <c r="BD113" s="1">
        <v>-1.8284929804278199E-14</v>
      </c>
      <c r="BE113" s="1">
        <v>-1.93552648818921E-13</v>
      </c>
      <c r="BF113" s="1">
        <v>-4.8841164498400902E-14</v>
      </c>
      <c r="BG113" s="1">
        <v>1.6114736875189001E-16</v>
      </c>
      <c r="BH113" s="1">
        <v>2.5127071109810599E-14</v>
      </c>
      <c r="BI113" s="1">
        <v>-3.9018061189147602E-15</v>
      </c>
      <c r="BJ113">
        <v>0.262348818005952</v>
      </c>
      <c r="BK113" s="1">
        <v>-4.0135757986603497E-11</v>
      </c>
      <c r="BL113" s="1">
        <v>4.3362184414014299E-14</v>
      </c>
      <c r="BM113" s="1">
        <v>2.4955456520461499E-14</v>
      </c>
      <c r="BN113">
        <v>0.26806167751335502</v>
      </c>
      <c r="BO113" s="1">
        <v>-3.7031704573429398E-16</v>
      </c>
      <c r="BP113" s="1">
        <v>1.51636623934784E-14</v>
      </c>
      <c r="BQ113">
        <v>0.26806167751370902</v>
      </c>
      <c r="BR113" s="1">
        <v>-1.48775589903998E-16</v>
      </c>
      <c r="BS113">
        <v>0.26234881800804399</v>
      </c>
      <c r="BT113" s="1">
        <v>3.8258293341947199E-15</v>
      </c>
      <c r="BU113">
        <v>0.26234881800629001</v>
      </c>
      <c r="BV113">
        <v>0.268061677513457</v>
      </c>
      <c r="BW113">
        <v>0.26234881800685</v>
      </c>
      <c r="BX113" s="1">
        <v>-1.06934237449312E-14</v>
      </c>
      <c r="BY113" s="1">
        <v>-1.2209431136191301E-15</v>
      </c>
      <c r="BZ113" s="1">
        <v>-8.0066655846270995E-15</v>
      </c>
      <c r="CA113" s="1">
        <v>-5.08569198422822E-15</v>
      </c>
      <c r="CB113">
        <v>0.26806167751368298</v>
      </c>
      <c r="CC113" s="1">
        <v>-3.4644387209200602E-14</v>
      </c>
      <c r="CD113">
        <v>0.26234881800681398</v>
      </c>
      <c r="CE113" s="1">
        <v>-1.99092748519106E-16</v>
      </c>
      <c r="CF113" s="1">
        <v>-7.6720754270179204E-16</v>
      </c>
      <c r="CG113" s="1">
        <v>2.0116101024899601E-13</v>
      </c>
      <c r="CH113" s="1">
        <v>-9.1499866089142002E-14</v>
      </c>
      <c r="CX113">
        <f>COUNTIF(B113:CW113,"&gt;1")</f>
        <v>0</v>
      </c>
    </row>
    <row r="114" spans="1:102" x14ac:dyDescent="0.2">
      <c r="A114" t="s">
        <v>159</v>
      </c>
      <c r="B114" s="1">
        <v>7.3591879215760101E-12</v>
      </c>
      <c r="C114" s="1">
        <v>-2.70296700202975E-14</v>
      </c>
      <c r="D114" s="1">
        <v>-8.7903557135743308E-12</v>
      </c>
      <c r="E114" s="1">
        <v>-7.35571176295272E-12</v>
      </c>
      <c r="F114" s="1">
        <v>-1.1514879124453501E-11</v>
      </c>
      <c r="G114" s="1">
        <v>-1.3112204067152E-10</v>
      </c>
      <c r="H114" s="1">
        <v>6.5928559189555605E-14</v>
      </c>
      <c r="I114" s="1">
        <v>5.0487397499242598E-11</v>
      </c>
      <c r="J114" s="1">
        <v>-7.4032122448276503E-17</v>
      </c>
      <c r="K114" s="1">
        <v>-1.2211759688563E-13</v>
      </c>
      <c r="L114" s="1">
        <v>4.3108738785456603E-17</v>
      </c>
      <c r="M114" s="1">
        <v>-5.0541209003833001E-12</v>
      </c>
      <c r="N114" s="1">
        <v>3.5547323497088402E-13</v>
      </c>
      <c r="O114" s="1">
        <v>4.5486782065104003E-12</v>
      </c>
      <c r="P114" s="1">
        <v>2.1579294257138302E-12</v>
      </c>
      <c r="Q114" s="1">
        <v>1.1251035450950199E-15</v>
      </c>
      <c r="R114" s="1">
        <v>-1.0326525905401999E-11</v>
      </c>
      <c r="S114" s="1">
        <v>5.8659139522433096E-12</v>
      </c>
      <c r="T114" s="1">
        <v>-3.7020427706008701E-14</v>
      </c>
      <c r="U114" s="1">
        <v>-1.80950775229058E-12</v>
      </c>
      <c r="V114" s="1">
        <v>-3.2710793480605301E-13</v>
      </c>
      <c r="W114" s="1">
        <v>-1.0050279789569499E-10</v>
      </c>
      <c r="X114" s="1">
        <v>-4.3715734704136203E-14</v>
      </c>
      <c r="Y114" s="1">
        <v>-9.3788606598130398E-12</v>
      </c>
      <c r="Z114" s="1">
        <v>1.0326371421564799E-11</v>
      </c>
      <c r="AA114" s="1">
        <v>9.3543473740511908E-13</v>
      </c>
      <c r="AB114" s="1">
        <v>1.67062214619469E-11</v>
      </c>
      <c r="AC114" s="1">
        <v>-2.5183597908966201E-11</v>
      </c>
      <c r="AD114" s="1">
        <v>-1.9871246226721401E-11</v>
      </c>
      <c r="AE114" s="1">
        <v>1.00807633507742E-12</v>
      </c>
      <c r="AF114" s="1">
        <v>-7.3370716717349704E-12</v>
      </c>
      <c r="AG114" s="1">
        <v>8.1952845882571599E-12</v>
      </c>
      <c r="AH114" s="1">
        <v>-6.1220321967541395E-11</v>
      </c>
      <c r="AI114" s="1">
        <v>5.3943088744087497E-12</v>
      </c>
      <c r="AJ114" s="1">
        <v>3.03017446012989E-12</v>
      </c>
      <c r="AK114" s="1">
        <v>-6.2665037621482005E-14</v>
      </c>
      <c r="AL114" s="1">
        <v>1.3323175907517299E-12</v>
      </c>
      <c r="AM114" s="1">
        <v>-1.30943809908718E-15</v>
      </c>
      <c r="AN114" s="1">
        <v>-3.3731366741869698E-11</v>
      </c>
      <c r="AO114" s="1">
        <v>5.1632282391328499E-12</v>
      </c>
      <c r="AP114" s="1">
        <v>4.1335664235638599E-16</v>
      </c>
      <c r="AQ114" s="1">
        <v>1.5006691284317201E-13</v>
      </c>
      <c r="AR114" s="1">
        <v>6.6348038601112604E-11</v>
      </c>
      <c r="AS114" s="1">
        <v>-2.64310637270649E-13</v>
      </c>
      <c r="AT114" s="1">
        <v>2.0274555606638401E-13</v>
      </c>
      <c r="AU114" s="1">
        <v>-1.0994507340682799E-16</v>
      </c>
      <c r="AV114" s="1">
        <v>1.7565653067389401E-11</v>
      </c>
      <c r="AW114" s="1">
        <v>1.99604349055531E-11</v>
      </c>
      <c r="AX114" s="1">
        <v>1.4211540192178201E-16</v>
      </c>
      <c r="AY114">
        <v>0</v>
      </c>
      <c r="AZ114" s="1">
        <v>-2.5976689542173399E-11</v>
      </c>
      <c r="BA114" s="1">
        <v>-3.6526170448399703E-11</v>
      </c>
      <c r="BB114" s="1">
        <v>-2.0229414112545701E-14</v>
      </c>
      <c r="BC114" s="1">
        <v>-8.0158333530976594E-12</v>
      </c>
      <c r="BD114" s="1">
        <v>-2.3630734421395901E-12</v>
      </c>
      <c r="BE114" s="1">
        <v>6.6767420027091995E-13</v>
      </c>
      <c r="BF114" s="1">
        <v>1.2503578001639E-11</v>
      </c>
      <c r="BG114" s="1">
        <v>-1.69687940431565E-13</v>
      </c>
      <c r="BH114" s="1">
        <v>3.1486797174484501E-13</v>
      </c>
      <c r="BI114" s="1">
        <v>-1.0326371421564799E-11</v>
      </c>
      <c r="BJ114" s="1">
        <v>1.1483397486320599E-11</v>
      </c>
      <c r="BK114" s="1">
        <v>-5.3641111298241899E-11</v>
      </c>
      <c r="BL114" s="1">
        <v>-4.5498508233776101E-11</v>
      </c>
      <c r="BM114" s="1">
        <v>3.04184135745693E-11</v>
      </c>
      <c r="BN114" s="1">
        <v>-3.04291651033632E-13</v>
      </c>
      <c r="BO114" s="1">
        <v>1.32746267814325E-11</v>
      </c>
      <c r="BP114" s="1">
        <v>4.9201350488276701E-14</v>
      </c>
      <c r="BQ114" s="1">
        <v>1.31275810396869E-11</v>
      </c>
      <c r="BR114" s="1">
        <v>5.61266175943382E-15</v>
      </c>
      <c r="BS114" s="1">
        <v>-3.7079063518048701E-12</v>
      </c>
      <c r="BT114" s="1">
        <v>3.1881973535918497E-14</v>
      </c>
      <c r="BU114" s="1">
        <v>-2.8745151590885999E-14</v>
      </c>
      <c r="BV114" s="1">
        <v>-1.4168398649724799E-13</v>
      </c>
      <c r="BW114" s="1">
        <v>1.59826573109329E-12</v>
      </c>
      <c r="BX114" s="1">
        <v>-5.0600715461567298E-12</v>
      </c>
      <c r="BY114" s="1">
        <v>-4.05143700584456E-12</v>
      </c>
      <c r="BZ114" s="1">
        <v>-1.03533382673274E-11</v>
      </c>
      <c r="CA114" s="1">
        <v>-2.17963719404489E-11</v>
      </c>
      <c r="CB114" s="1">
        <v>-1.5489557132346399E-11</v>
      </c>
      <c r="CC114" s="1">
        <v>3.0379586493064399E-13</v>
      </c>
      <c r="CD114" s="1">
        <v>-6.3021876543132797E-12</v>
      </c>
      <c r="CE114" s="1">
        <v>-3.0697951688400199E-11</v>
      </c>
      <c r="CF114" s="1">
        <v>1.5553848828260799E-14</v>
      </c>
      <c r="CG114" s="1">
        <v>-7.19095614666951E-16</v>
      </c>
      <c r="CH114" s="1">
        <v>3.6492952330234601E-17</v>
      </c>
      <c r="CI114" s="1">
        <v>7.2999525276912895E-12</v>
      </c>
      <c r="CJ114" s="1">
        <v>1.41260618524592E-11</v>
      </c>
      <c r="CK114" s="1">
        <v>-1.22517569806526E-11</v>
      </c>
      <c r="CL114" s="1">
        <v>-2.2551596572982901E-11</v>
      </c>
      <c r="CM114" s="1">
        <v>-3.1634489744056102E-12</v>
      </c>
      <c r="CN114" s="1">
        <v>2.1804245964598802E-12</v>
      </c>
      <c r="CO114" s="1">
        <v>6.1709423621799503E-12</v>
      </c>
      <c r="CP114" s="1">
        <v>2.2642386934193702E-11</v>
      </c>
      <c r="CQ114" s="1">
        <v>-5.9864812129784602E-12</v>
      </c>
      <c r="CR114" s="1">
        <v>-4.7421161808052398E-12</v>
      </c>
      <c r="CS114" s="1">
        <v>2.7734441532484399E-13</v>
      </c>
      <c r="CT114" s="1">
        <v>-6.2951761897788997E-11</v>
      </c>
      <c r="CU114" s="1">
        <v>-7.3409878005548497E-12</v>
      </c>
      <c r="CX114">
        <f>COUNTIF(B114:CW114,"&gt;1")</f>
        <v>0</v>
      </c>
    </row>
    <row r="115" spans="1:102" x14ac:dyDescent="0.2">
      <c r="A115" t="s">
        <v>160</v>
      </c>
      <c r="B115" s="1">
        <v>8.6220667541155499E-14</v>
      </c>
      <c r="C115" s="1">
        <v>6.2680018319378795E-14</v>
      </c>
      <c r="D115">
        <v>0</v>
      </c>
      <c r="E115" s="1">
        <v>-4.90999953101621E-17</v>
      </c>
      <c r="F115" s="1">
        <v>1.54731107142153E-15</v>
      </c>
      <c r="G115" s="1">
        <v>-1.4935445719887401E-14</v>
      </c>
      <c r="H115" s="1">
        <v>5.89570081756593E-15</v>
      </c>
      <c r="I115" s="1">
        <v>-4.6788366019439096E-16</v>
      </c>
      <c r="J115" s="1">
        <v>-1.60323508248093E-15</v>
      </c>
      <c r="K115" s="1">
        <v>3.4853428094967499E-14</v>
      </c>
      <c r="L115" s="1">
        <v>3.4133315832605803E-14</v>
      </c>
      <c r="M115" s="1">
        <v>8.1933166039767303E-17</v>
      </c>
      <c r="N115" s="1">
        <v>1.7714342469298499E-11</v>
      </c>
      <c r="O115" s="1">
        <v>4.3910098357981903E-15</v>
      </c>
      <c r="P115" s="1">
        <v>-3.5358104277234198E-14</v>
      </c>
      <c r="Q115" s="1">
        <v>-1.9911630353965499E-11</v>
      </c>
      <c r="R115" s="1">
        <v>-3.7255492131082103E-17</v>
      </c>
      <c r="S115" s="1">
        <v>-3.9641342193982399E-14</v>
      </c>
      <c r="T115" s="1">
        <v>8.5324939941251398E-14</v>
      </c>
      <c r="U115" s="1">
        <v>-1.20237987252655E-15</v>
      </c>
      <c r="V115" s="1">
        <v>1.0522050279309099E-13</v>
      </c>
      <c r="W115" s="1">
        <v>-2.5402673502532899E-12</v>
      </c>
      <c r="X115" s="1">
        <v>1.09515336442753E-13</v>
      </c>
      <c r="Y115" s="1">
        <v>3.6182030214154498E-16</v>
      </c>
      <c r="Z115" s="1">
        <v>1.7738642223642599E-15</v>
      </c>
      <c r="AA115" s="1">
        <v>1.66396200735199E-14</v>
      </c>
      <c r="AB115" s="1">
        <v>-4.1810190483765197E-12</v>
      </c>
      <c r="AC115" s="1">
        <v>-3.36689183962065E-13</v>
      </c>
      <c r="AD115" s="1">
        <v>1.6788443800477301E-14</v>
      </c>
      <c r="AE115" s="1">
        <v>-2.2079021058522201E-15</v>
      </c>
      <c r="AF115" s="1">
        <v>-6.7758701469286696E-15</v>
      </c>
      <c r="AG115" s="1">
        <v>2.4791920360580601E-14</v>
      </c>
      <c r="AH115" s="1">
        <v>-2.2953557044367601E-14</v>
      </c>
      <c r="AI115" s="1">
        <v>-4.3770925183404998E-11</v>
      </c>
      <c r="AJ115" s="1">
        <v>1.5281824878995499E-12</v>
      </c>
      <c r="AK115" s="1">
        <v>-6.4593521872292002E-15</v>
      </c>
      <c r="AL115" s="1">
        <v>-5.5112617975885002E-14</v>
      </c>
      <c r="AM115" s="1">
        <v>-2.16588971706849E-16</v>
      </c>
      <c r="AN115" s="1">
        <v>-5.24046596366894E-14</v>
      </c>
      <c r="AO115" s="1">
        <v>1.46707822357618E-16</v>
      </c>
      <c r="AP115" s="1">
        <v>2.8198021580443701E-14</v>
      </c>
      <c r="AQ115" s="1">
        <v>-9.6616968483620003E-15</v>
      </c>
      <c r="AR115" s="1">
        <v>-4.3572451309866497E-12</v>
      </c>
      <c r="AS115" s="1">
        <v>9.215006868585E-12</v>
      </c>
      <c r="AT115" s="1">
        <v>-1.9025937470300201E-15</v>
      </c>
      <c r="AU115" s="1">
        <v>1.70407273018995E-13</v>
      </c>
      <c r="AV115" s="1">
        <v>-4.2908697152932199E-15</v>
      </c>
      <c r="AW115" s="1">
        <v>-2.8296330492410299E-17</v>
      </c>
      <c r="AX115" s="1">
        <v>1.8655167168256899E-14</v>
      </c>
      <c r="AY115" s="1">
        <v>4.02943817228195E-14</v>
      </c>
      <c r="AZ115" s="1">
        <v>-9.7700986034696795E-16</v>
      </c>
      <c r="BA115" s="1">
        <v>2.5720800034256399E-14</v>
      </c>
      <c r="BB115" s="1">
        <v>1.1399121025160201E-14</v>
      </c>
      <c r="BC115" s="1">
        <v>1.5681889115874899E-16</v>
      </c>
      <c r="BD115" s="1">
        <v>-2.0864954249479301E-16</v>
      </c>
      <c r="BE115" s="1">
        <v>-3.83749191357158E-16</v>
      </c>
      <c r="BF115" s="1">
        <v>2.24237163664252E-14</v>
      </c>
      <c r="BG115" s="1">
        <v>2.76190308660375E-16</v>
      </c>
      <c r="BH115" s="1">
        <v>-2.8837273469741999E-15</v>
      </c>
      <c r="BI115" s="1">
        <v>-9.5704330131654698E-12</v>
      </c>
      <c r="BJ115" s="1">
        <v>9.9237182718528204E-14</v>
      </c>
      <c r="BK115" s="1">
        <v>-9.6825854416353094E-17</v>
      </c>
      <c r="BL115" s="1">
        <v>1.03631547664873E-16</v>
      </c>
      <c r="BM115" s="1">
        <v>-1.5237764215257402E-14</v>
      </c>
      <c r="BN115" s="1">
        <v>-8.3928881938346798E-14</v>
      </c>
      <c r="BO115" s="1">
        <v>1.66725195247239E-13</v>
      </c>
      <c r="BP115" s="1">
        <v>-8.2057347946824997E-16</v>
      </c>
      <c r="BQ115" s="1">
        <v>1.4734680056122999E-14</v>
      </c>
      <c r="BR115" s="1">
        <v>5.6964209454893899E-14</v>
      </c>
      <c r="BS115" s="1">
        <v>-1.7845053689484899E-14</v>
      </c>
      <c r="BT115" s="1">
        <v>1.37949676420081E-14</v>
      </c>
      <c r="BU115" s="1">
        <v>-2.1311679198618701E-13</v>
      </c>
      <c r="BV115" s="1">
        <v>-1.8167178211404902E-15</v>
      </c>
      <c r="BW115" s="1">
        <v>-2.08304238030758E-15</v>
      </c>
      <c r="BX115" s="1">
        <v>-3.0587962317679199E-17</v>
      </c>
      <c r="BY115" s="1">
        <v>6.2704037741642695E-14</v>
      </c>
      <c r="BZ115" s="1">
        <v>-7.2985904660469695E-17</v>
      </c>
      <c r="CA115" s="1">
        <v>-7.1490178277183798E-14</v>
      </c>
      <c r="CB115" s="1">
        <v>-5.7418850112149499E-15</v>
      </c>
      <c r="CC115" s="1">
        <v>7.4958727624762796E-13</v>
      </c>
      <c r="CD115" s="1">
        <v>-7.6023013390084E-17</v>
      </c>
      <c r="CE115" s="1">
        <v>-5.6173783530062195E-17</v>
      </c>
      <c r="CF115" s="1">
        <v>-3.2096305703353498E-15</v>
      </c>
      <c r="CG115" s="1">
        <v>3.4695332747392999E-12</v>
      </c>
      <c r="CX115">
        <f>COUNTIF(B115:CW115,"&gt;1")</f>
        <v>0</v>
      </c>
    </row>
    <row r="116" spans="1:102" x14ac:dyDescent="0.2">
      <c r="A116" t="s">
        <v>161</v>
      </c>
      <c r="B116" s="1">
        <v>1.05057062169534E-11</v>
      </c>
      <c r="C116" s="1">
        <v>4.4540863924534399E-14</v>
      </c>
      <c r="D116" s="1">
        <v>1.0465913372460099E-11</v>
      </c>
      <c r="E116" s="1">
        <v>-9.64640681322468E-14</v>
      </c>
      <c r="F116" s="1">
        <v>2.5257440142845101E-12</v>
      </c>
      <c r="G116" s="1">
        <v>1.03681292227757E-14</v>
      </c>
      <c r="H116" s="1">
        <v>-4.3227908400546497E-17</v>
      </c>
      <c r="I116" s="1">
        <v>-9.4677627538016202E-15</v>
      </c>
      <c r="J116" s="1">
        <v>-4.8509165941541801E-13</v>
      </c>
      <c r="K116" s="1">
        <v>-5.0166916756458301E-14</v>
      </c>
      <c r="L116" s="1">
        <v>1.1080322265847601E-12</v>
      </c>
      <c r="M116" s="1">
        <v>1.92067686802137E-13</v>
      </c>
      <c r="N116" s="1">
        <v>-1.2849487261018801E-15</v>
      </c>
      <c r="O116" s="1">
        <v>-5.0805947110386396E-13</v>
      </c>
      <c r="P116" s="1">
        <v>-5.3780546330496598E-16</v>
      </c>
      <c r="Q116" s="1">
        <v>2.6565401451884699E-15</v>
      </c>
      <c r="R116" s="1">
        <v>1.0686779501666701E-11</v>
      </c>
      <c r="S116" s="1">
        <v>1.07059618664595E-14</v>
      </c>
      <c r="T116" s="1">
        <v>8.3901388139256102E-13</v>
      </c>
      <c r="U116" s="1">
        <v>9.1920522380079901E-15</v>
      </c>
      <c r="V116" s="1">
        <v>2.7263978178429201E-16</v>
      </c>
      <c r="W116" s="1">
        <v>-1.1322613344473899E-12</v>
      </c>
      <c r="X116" s="1">
        <v>-2.9889808813442302E-13</v>
      </c>
      <c r="Y116">
        <v>0</v>
      </c>
      <c r="Z116" s="1">
        <v>3.7330701829911198E-14</v>
      </c>
      <c r="AA116" s="1">
        <v>-2.6457516926237101E-12</v>
      </c>
      <c r="AB116" s="1">
        <v>1.16503767688749E-11</v>
      </c>
      <c r="AC116" s="1">
        <v>1.78445679868076E-11</v>
      </c>
      <c r="AD116" s="1">
        <v>8.7824771658185007E-12</v>
      </c>
      <c r="AE116" s="1">
        <v>-1.44770915330503E-13</v>
      </c>
      <c r="AF116" s="1">
        <v>-1.19911594307393E-28</v>
      </c>
      <c r="AG116" s="1">
        <v>-4.3443763403975201E-16</v>
      </c>
      <c r="AH116" s="1">
        <v>-1.53105327100609E-12</v>
      </c>
      <c r="AI116" s="1">
        <v>-3.3612976049062999E-12</v>
      </c>
      <c r="AJ116" s="1">
        <v>-4.3598527812405099E-13</v>
      </c>
      <c r="AK116" s="1">
        <v>-2.3413309024450801E-17</v>
      </c>
      <c r="AL116" s="1">
        <v>1.3087711269704599E-11</v>
      </c>
      <c r="AM116" s="1">
        <v>-6.3003041012511597E-14</v>
      </c>
      <c r="AN116" s="1">
        <v>-6.0558175928607499E-13</v>
      </c>
      <c r="AO116" s="1">
        <v>-6.7399985145360501E-13</v>
      </c>
      <c r="AP116" s="1">
        <v>-4.9648252044108704E-12</v>
      </c>
      <c r="AQ116" s="1">
        <v>-6.3926322627284704E-12</v>
      </c>
      <c r="AR116" s="1">
        <v>4.2085546367968501E-15</v>
      </c>
      <c r="AS116" s="1">
        <v>4.3643073765911202E-13</v>
      </c>
      <c r="AT116" s="1">
        <v>5.4317966277263498E-17</v>
      </c>
      <c r="AU116" s="1">
        <v>1.25819158810993E-12</v>
      </c>
      <c r="AV116" s="1">
        <v>-1.0552274363178301E-14</v>
      </c>
      <c r="AW116" s="1">
        <v>-4.6844491114722601E-14</v>
      </c>
      <c r="AX116" s="1">
        <v>-6.2093131483799804E-13</v>
      </c>
      <c r="AY116" s="1">
        <v>-2.1987204946414701E-13</v>
      </c>
      <c r="AZ116" s="1">
        <v>-1.44249156802971E-10</v>
      </c>
      <c r="BA116" s="1">
        <v>8.0044498913073107E-18</v>
      </c>
      <c r="BB116" s="1">
        <v>-1.01494930638482E-13</v>
      </c>
      <c r="BC116" s="1">
        <v>-1.65714301204107E-14</v>
      </c>
      <c r="BD116" s="1">
        <v>6.8980266160441903E-15</v>
      </c>
      <c r="BE116" s="1">
        <v>7.7388180808527497E-16</v>
      </c>
      <c r="BF116" s="1">
        <v>-1.6501702070402301E-27</v>
      </c>
      <c r="BG116" s="1">
        <v>6.8663527223720096E-15</v>
      </c>
      <c r="BH116" s="1">
        <v>-1.2852312138676301E-13</v>
      </c>
      <c r="BI116" s="1">
        <v>-6.19954972659617E-13</v>
      </c>
      <c r="BJ116" s="1">
        <v>5.2488062477055803E-17</v>
      </c>
      <c r="BK116" s="1">
        <v>1.04728101710343E-11</v>
      </c>
      <c r="BL116" s="1">
        <v>-1.03361093433593E-13</v>
      </c>
      <c r="BM116" s="1">
        <v>-6.0916274152102196E-13</v>
      </c>
      <c r="BN116" s="1">
        <v>6.4008700013220204E-12</v>
      </c>
      <c r="BO116" s="1">
        <v>7.3557882982065595E-14</v>
      </c>
      <c r="BP116" s="1">
        <v>1.06608465243678E-11</v>
      </c>
      <c r="BQ116" s="1">
        <v>-1.92366048164325E-12</v>
      </c>
      <c r="BR116" s="1">
        <v>3.7533291780321897E-12</v>
      </c>
      <c r="BS116" s="1">
        <v>-1.04529319017303E-14</v>
      </c>
      <c r="BT116" s="1">
        <v>1.44910659581898E-12</v>
      </c>
      <c r="BU116" s="1">
        <v>2.1841555224970101E-16</v>
      </c>
      <c r="BV116" s="1">
        <v>1.28669049924665E-15</v>
      </c>
      <c r="BW116" s="1">
        <v>-1.9816793193738801E-11</v>
      </c>
      <c r="BX116" s="1">
        <v>-2.1558470196979199E-12</v>
      </c>
      <c r="BY116" s="1">
        <v>4.0729272490663499E-12</v>
      </c>
      <c r="BZ116" s="1">
        <v>-6.2978444282598702E-12</v>
      </c>
      <c r="CA116" s="1">
        <v>-3.3440017458539802E-15</v>
      </c>
      <c r="CB116" s="1">
        <v>-1.0487731700216501E-14</v>
      </c>
      <c r="CC116" s="1">
        <v>-3.2657179823111502E-13</v>
      </c>
      <c r="CD116" s="1">
        <v>2.49098372124357E-14</v>
      </c>
      <c r="CE116" s="1">
        <v>2.4281120074700999E-12</v>
      </c>
      <c r="CF116" s="1">
        <v>2.0687540791023701E-13</v>
      </c>
      <c r="CG116" s="1">
        <v>6.4211796873708705E-13</v>
      </c>
      <c r="CH116" s="1">
        <v>5.1602084232910499E-13</v>
      </c>
      <c r="CI116" s="1">
        <v>-1.29574150017912E-11</v>
      </c>
      <c r="CJ116" s="1">
        <v>-2.03448645672503E-14</v>
      </c>
      <c r="CK116" s="1">
        <v>5.8558940298776703E-12</v>
      </c>
      <c r="CL116" s="1">
        <v>-4.1523863098374202E-11</v>
      </c>
      <c r="CM116" s="1">
        <v>-6.1397320597538996E-13</v>
      </c>
      <c r="CN116" s="1">
        <v>-4.9858604933710898E-15</v>
      </c>
      <c r="CO116" s="1">
        <v>6.3809566977015803E-14</v>
      </c>
      <c r="CX116">
        <f>COUNTIF(B116:CW116,"&gt;1")</f>
        <v>0</v>
      </c>
    </row>
    <row r="117" spans="1:102" x14ac:dyDescent="0.2">
      <c r="A117" t="s">
        <v>184</v>
      </c>
      <c r="B117" s="1">
        <v>-6.6772252307470804E-17</v>
      </c>
      <c r="C117" s="1">
        <v>-2.5928634244783001E-11</v>
      </c>
      <c r="D117">
        <v>0</v>
      </c>
      <c r="E117" s="1">
        <v>-3.9183211022176402E-12</v>
      </c>
      <c r="F117" s="1">
        <v>-5.8861473155379804E-15</v>
      </c>
      <c r="G117" s="1">
        <v>-6.2576469516181296E-13</v>
      </c>
      <c r="H117" s="1">
        <v>-2.29277254016452E-15</v>
      </c>
      <c r="I117" s="1">
        <v>-2.60053232440852E-27</v>
      </c>
      <c r="J117" s="1">
        <v>-4.9491782611164299E-15</v>
      </c>
      <c r="K117" s="1">
        <v>-2.6213077335287202E-13</v>
      </c>
      <c r="L117" s="1">
        <v>-1.4023539222247199E-13</v>
      </c>
      <c r="M117" s="1">
        <v>-1.63072118024525E-12</v>
      </c>
      <c r="N117" s="1">
        <v>7.5974481310197701E-14</v>
      </c>
      <c r="O117" s="1">
        <v>1.7449820949901E-11</v>
      </c>
      <c r="P117" s="1">
        <v>4.0168654887741103E-17</v>
      </c>
      <c r="Q117" s="1">
        <v>-1.4343285561970499E-13</v>
      </c>
      <c r="R117" s="1">
        <v>3.3802048524574198E-13</v>
      </c>
      <c r="S117" s="1">
        <v>-3.4207965997386201E-14</v>
      </c>
      <c r="T117" s="1">
        <v>4.43448438057397E-11</v>
      </c>
      <c r="U117" s="1">
        <v>-4.9298037105540798E-12</v>
      </c>
      <c r="V117" s="1">
        <v>-5.8266857214303098E-12</v>
      </c>
      <c r="W117" s="1">
        <v>-1.2067541475261801E-13</v>
      </c>
      <c r="X117" s="1">
        <v>-7.8873451000514299E-14</v>
      </c>
      <c r="Y117" s="1">
        <v>2.4434601131383898E-12</v>
      </c>
      <c r="Z117" s="1">
        <v>1.00687209150975E-27</v>
      </c>
      <c r="AA117" s="1">
        <v>-5.8698596172201199E-13</v>
      </c>
      <c r="AB117" s="1">
        <v>1.20504463986126E-14</v>
      </c>
      <c r="AC117" s="1">
        <v>3.6364466066056801E-14</v>
      </c>
      <c r="AD117" s="1">
        <v>-4.1911269583104098E-12</v>
      </c>
      <c r="AE117" s="1">
        <v>1.09053500187917E-11</v>
      </c>
      <c r="AF117" s="1">
        <v>-1.7258232190464401E-14</v>
      </c>
      <c r="AG117" s="1">
        <v>-1.05832996514705E-13</v>
      </c>
      <c r="AH117" s="1">
        <v>7.5880789000129494E-15</v>
      </c>
      <c r="AI117" s="1">
        <v>5.5240604767304704E-12</v>
      </c>
      <c r="AJ117" s="1">
        <v>-1.65223687249726E-10</v>
      </c>
      <c r="AK117" s="1">
        <v>-1.5028087265612399E-16</v>
      </c>
      <c r="AL117" s="1">
        <v>4.6912208347766101E-11</v>
      </c>
      <c r="AM117" s="1">
        <v>-1.12529302068118E-12</v>
      </c>
      <c r="AN117" s="1">
        <v>-4.5684057567228796E-12</v>
      </c>
      <c r="AO117" s="1">
        <v>1.91733019407761E-17</v>
      </c>
      <c r="AP117" s="1">
        <v>7.4570179804829692E-12</v>
      </c>
      <c r="AQ117" s="1">
        <v>2.81887937901469E-13</v>
      </c>
      <c r="AR117" s="1">
        <v>-2.8298516203812301E-12</v>
      </c>
      <c r="AS117" s="1">
        <v>-6.2768877582105201E-13</v>
      </c>
      <c r="AT117" s="1">
        <v>-4.4398630176342801E-15</v>
      </c>
      <c r="AU117" s="1">
        <v>1.8551913719980401E-14</v>
      </c>
      <c r="AV117" s="1">
        <v>-9.2271664878263895E-15</v>
      </c>
      <c r="AW117" s="1">
        <v>4.9323014872938702E-14</v>
      </c>
      <c r="AX117" s="1">
        <v>3.1804735838916602E-12</v>
      </c>
      <c r="AY117" s="1">
        <v>5.7460072882461596E-16</v>
      </c>
      <c r="AZ117" s="1">
        <v>-8.4494746736797103E-16</v>
      </c>
      <c r="BA117" s="1">
        <v>2.6416702283352499E-13</v>
      </c>
      <c r="BB117" s="1">
        <v>1.23431031215198E-17</v>
      </c>
      <c r="BC117" s="1">
        <v>1.4509574464199801E-14</v>
      </c>
      <c r="BD117" s="1">
        <v>-6.2037935703324296E-13</v>
      </c>
      <c r="BE117" s="1">
        <v>3.02207862921146E-14</v>
      </c>
      <c r="BF117" s="1">
        <v>-1.58229360661089E-13</v>
      </c>
      <c r="BG117" s="1">
        <v>-1.59840915839975E-28</v>
      </c>
      <c r="BH117" s="1">
        <v>-8.2518323609093998E-14</v>
      </c>
      <c r="BI117" s="1">
        <v>9.8307568759955704E-18</v>
      </c>
      <c r="BJ117" s="1">
        <v>-3.1055316774442099E-14</v>
      </c>
      <c r="BK117" s="1">
        <v>9.2304763975105099E-12</v>
      </c>
      <c r="BL117" s="1">
        <v>-6.0887393725412398E-12</v>
      </c>
      <c r="BM117" s="1">
        <v>-5.7569365413698602E-12</v>
      </c>
      <c r="BN117" s="1">
        <v>8.8133795048727902E-11</v>
      </c>
      <c r="BO117" s="1">
        <v>1.0932484212038199E-11</v>
      </c>
      <c r="BP117" s="1">
        <v>-5.2760408071481104E-13</v>
      </c>
      <c r="BQ117" s="1">
        <v>-1.7535859332520502E-11</v>
      </c>
      <c r="BR117" s="1">
        <v>3.8777019374273202E-12</v>
      </c>
      <c r="BS117" s="1">
        <v>-4.1463303987095001E-17</v>
      </c>
      <c r="BT117" s="1">
        <v>-4.9582068079183297E-15</v>
      </c>
      <c r="BU117" s="1">
        <v>-3.0851713740623598E-14</v>
      </c>
      <c r="BV117" s="1">
        <v>-6.5621029449413798E-13</v>
      </c>
      <c r="BW117" s="1">
        <v>3.55493544090884E-12</v>
      </c>
      <c r="BX117" s="1">
        <v>-7.1903552166161302E-13</v>
      </c>
      <c r="BY117" s="1">
        <v>5.6964209454893899E-14</v>
      </c>
      <c r="BZ117" s="1">
        <v>-3.6492952330099798E-17</v>
      </c>
      <c r="CA117" s="1">
        <v>6.5283034265442104E-13</v>
      </c>
      <c r="CB117" s="1">
        <v>3.59131581871446E-17</v>
      </c>
      <c r="CC117" s="1">
        <v>4.6372219871048499E-14</v>
      </c>
      <c r="CD117" s="1">
        <v>-1.63465625733414E-14</v>
      </c>
      <c r="CE117" s="1">
        <v>6.2614396515421598E-14</v>
      </c>
      <c r="CF117" s="1">
        <v>-5.9442759345288004E-13</v>
      </c>
      <c r="CG117" s="1">
        <v>1.33770306356619E-12</v>
      </c>
      <c r="CH117" s="1">
        <v>-2.2349299472516798E-15</v>
      </c>
      <c r="CI117" s="1">
        <v>-6.5946593099172999E-12</v>
      </c>
      <c r="CJ117" s="1">
        <v>1.32916823203109E-11</v>
      </c>
      <c r="CK117" s="1">
        <v>9.22917277591423E-12</v>
      </c>
      <c r="CL117" s="1">
        <v>-3.7980628415630903E-15</v>
      </c>
      <c r="CM117" s="1">
        <v>-3.0215835181705202E-16</v>
      </c>
      <c r="CX117">
        <f>COUNTIF(B117:CW117,"&gt;1")</f>
        <v>0</v>
      </c>
    </row>
    <row r="118" spans="1:102" x14ac:dyDescent="0.2">
      <c r="A118" t="s">
        <v>187</v>
      </c>
      <c r="B118">
        <v>0</v>
      </c>
      <c r="C118" s="1">
        <v>-1.4633997410776499E-14</v>
      </c>
      <c r="D118" s="1">
        <v>1.90482259886163E-31</v>
      </c>
      <c r="E118" s="1">
        <v>1.01294906351618E-12</v>
      </c>
      <c r="F118" s="1">
        <v>-2.8074199320675798E-17</v>
      </c>
      <c r="G118" s="1">
        <v>-1.2590280164086299E-13</v>
      </c>
      <c r="H118" s="1">
        <v>1.97164508825018E-15</v>
      </c>
      <c r="I118" s="1">
        <v>3.0735994772191202E-17</v>
      </c>
      <c r="J118" s="1">
        <v>-9.1186691717167503E-16</v>
      </c>
      <c r="K118" s="1">
        <v>5.3415666556537802E-14</v>
      </c>
      <c r="L118" s="1">
        <v>-3.3214681874721701E-14</v>
      </c>
      <c r="M118" s="1">
        <v>-8.6820405191567398E-14</v>
      </c>
      <c r="N118" s="1">
        <v>2.84810263444424E-13</v>
      </c>
      <c r="O118" s="1">
        <v>8.7179916763568305E-15</v>
      </c>
      <c r="P118" s="1">
        <v>7.9971070426945301E-14</v>
      </c>
      <c r="Q118" s="1">
        <v>-3.6875727705938799E-13</v>
      </c>
      <c r="R118" s="1">
        <v>-1.3998372721924501E-13</v>
      </c>
      <c r="S118" s="1">
        <v>1.1124633043266601E-12</v>
      </c>
      <c r="T118" s="1">
        <v>2.53667396110724E-15</v>
      </c>
      <c r="U118" s="1">
        <v>4.4986801867721102E-11</v>
      </c>
      <c r="V118" s="1">
        <v>1.8464024796888501E-14</v>
      </c>
      <c r="W118" s="1">
        <v>-4.05755818744817E-11</v>
      </c>
      <c r="X118" s="1">
        <v>-4.0858980794089699E-14</v>
      </c>
      <c r="Y118" s="1">
        <v>-1.63921071486692E-17</v>
      </c>
      <c r="Z118" s="1">
        <v>-9.1151417365699203E-14</v>
      </c>
      <c r="AA118" s="1">
        <v>1.33056655226939E-14</v>
      </c>
      <c r="AB118" s="1">
        <v>4.0832846506122902E-16</v>
      </c>
      <c r="AC118" s="1">
        <v>4.07478919747523E-30</v>
      </c>
      <c r="AD118" s="1">
        <v>-3.5292554779024801E-15</v>
      </c>
      <c r="AE118" s="1">
        <v>-3.5380543143937101E-14</v>
      </c>
      <c r="AF118" s="1">
        <v>-1.44333116109501E-12</v>
      </c>
      <c r="AG118" s="1">
        <v>6.3838607143631299E-15</v>
      </c>
      <c r="AH118" s="1">
        <v>4.5851886606878103E-12</v>
      </c>
      <c r="AI118" s="1">
        <v>5.1639228618852001E-17</v>
      </c>
      <c r="AJ118" s="1">
        <v>2.25234425516365E-14</v>
      </c>
      <c r="AK118" s="1">
        <v>9.1939555086466004E-14</v>
      </c>
      <c r="AL118" s="1">
        <v>2.7577758905668802E-16</v>
      </c>
      <c r="AM118" s="1">
        <v>-5.4406010538327698E-14</v>
      </c>
      <c r="AN118" s="1">
        <v>1.66741202425061E-15</v>
      </c>
      <c r="AO118" s="1">
        <v>-1.65456818376161E-12</v>
      </c>
      <c r="AP118" s="1">
        <v>2.6072819417187799E-14</v>
      </c>
      <c r="AQ118" s="1">
        <v>2.1128862761012999E-16</v>
      </c>
      <c r="AR118" s="1">
        <v>-3.5500831625519501E-14</v>
      </c>
      <c r="AS118" s="1">
        <v>-7.1592795199848806E-14</v>
      </c>
      <c r="AT118" s="1">
        <v>-9.5712882622833205E-15</v>
      </c>
      <c r="AU118" s="1">
        <v>1.6351146911656099E-33</v>
      </c>
      <c r="AV118" s="1">
        <v>-2.5934842432178698E-14</v>
      </c>
      <c r="AW118" s="1">
        <v>-5.0066079358120498E-14</v>
      </c>
      <c r="AX118" s="1">
        <v>-9.8840328701837892E-12</v>
      </c>
      <c r="AY118" s="1">
        <v>7.7248735584742805E-15</v>
      </c>
      <c r="AZ118" s="1">
        <v>6.7078080275509805E-14</v>
      </c>
      <c r="BA118" s="1">
        <v>3.2385898338822098E-17</v>
      </c>
      <c r="BB118" s="1">
        <v>-3.2571667720014499E-14</v>
      </c>
      <c r="BC118" s="1">
        <v>3.3552802604816401E-15</v>
      </c>
      <c r="BD118" s="1">
        <v>3.737842973216E-14</v>
      </c>
      <c r="BE118" s="1">
        <v>-3.7255913809148402E-14</v>
      </c>
      <c r="BF118" s="1">
        <v>-2.18324681609814E-15</v>
      </c>
      <c r="BG118" s="1">
        <v>5.56929236534805E-15</v>
      </c>
      <c r="BH118" s="1">
        <v>3.6121878353822498E-13</v>
      </c>
      <c r="BI118" s="1">
        <v>-1.5506125799734101E-13</v>
      </c>
      <c r="BJ118" s="1">
        <v>-3.5715224190310499E-17</v>
      </c>
      <c r="BK118" s="1">
        <v>-1.11179852618177E-13</v>
      </c>
      <c r="BL118" s="1">
        <v>4.8323897698594201E-17</v>
      </c>
      <c r="BM118" s="1">
        <v>-1.99315948661911E-17</v>
      </c>
      <c r="BN118" s="1">
        <v>-3.5692215652715502E-17</v>
      </c>
      <c r="BO118" s="1">
        <v>2.5120481234555798E-9</v>
      </c>
      <c r="BP118" s="1">
        <v>-5.8104775296759203E-14</v>
      </c>
      <c r="BQ118" s="1">
        <v>-1.42581592435346E-15</v>
      </c>
      <c r="BR118" s="1">
        <v>3.7866145429095901E-17</v>
      </c>
      <c r="BS118" s="1">
        <v>-7.9719069686330101E-16</v>
      </c>
      <c r="BT118" s="1">
        <v>6.5420714711777401E-15</v>
      </c>
      <c r="BU118" s="1">
        <v>1.2552595571488E-15</v>
      </c>
      <c r="BV118" s="1">
        <v>1.58155303297517E-16</v>
      </c>
      <c r="BW118" s="1">
        <v>1.55300272453121E-13</v>
      </c>
      <c r="BX118" s="1">
        <v>-2.4063457666190701E-27</v>
      </c>
      <c r="BY118" s="1">
        <v>2.0022928132077299E-14</v>
      </c>
      <c r="BZ118" s="1">
        <v>7.5539587954263103E-16</v>
      </c>
      <c r="CA118" s="1">
        <v>2.04283197839697E-14</v>
      </c>
      <c r="CB118" s="1">
        <v>-1.5754677238323999E-17</v>
      </c>
      <c r="CC118" s="1">
        <v>-1.9655481838635401E-14</v>
      </c>
      <c r="CD118" s="1">
        <v>-3.2275159463440099E-15</v>
      </c>
      <c r="CE118" s="1">
        <v>4.4339932672637703E-14</v>
      </c>
      <c r="CF118" s="1">
        <v>-5.8435877156284598E-16</v>
      </c>
      <c r="CG118" s="1">
        <v>1.9471021791059099E-30</v>
      </c>
      <c r="CH118" s="1">
        <v>1.12346751969805E-13</v>
      </c>
      <c r="CI118" s="1">
        <v>3.59279562199414E-14</v>
      </c>
      <c r="CJ118" s="1">
        <v>-6.1342167078662199E-15</v>
      </c>
      <c r="CK118" s="1">
        <v>1.2437655791873E-17</v>
      </c>
      <c r="CL118" s="1">
        <v>2.8467365394065901E-15</v>
      </c>
      <c r="CM118" s="1">
        <v>1.6753053878826299E-15</v>
      </c>
      <c r="CN118" s="1">
        <v>-8.2893366067916393E-15</v>
      </c>
      <c r="CO118" s="1">
        <v>-2.66217311387041E-17</v>
      </c>
      <c r="CP118" s="1">
        <v>1.2741227370523599E-13</v>
      </c>
      <c r="CX118">
        <f>COUNTIF(B118:CW118,"&gt;1")</f>
        <v>0</v>
      </c>
    </row>
    <row r="119" spans="1:102" x14ac:dyDescent="0.2">
      <c r="A119" t="s">
        <v>191</v>
      </c>
      <c r="B119" s="1">
        <v>-6.4291100072009401E-15</v>
      </c>
      <c r="C119" s="1">
        <v>9.4261426977715298E-11</v>
      </c>
      <c r="D119" s="1">
        <v>1.61066700336581E-13</v>
      </c>
      <c r="E119" s="1">
        <v>-3.0553108219896602E-17</v>
      </c>
      <c r="F119" s="1">
        <v>-7.9371441813221605E-14</v>
      </c>
      <c r="G119" s="1">
        <v>4.3030214982779498E-15</v>
      </c>
      <c r="H119" s="1">
        <v>1.5573675399107601E-15</v>
      </c>
      <c r="I119" s="1">
        <v>-4.1239450683473702E-14</v>
      </c>
      <c r="J119" s="1">
        <v>3.0635632233185602E-15</v>
      </c>
      <c r="K119" s="1">
        <v>-6.65455448899393E-16</v>
      </c>
      <c r="L119">
        <v>0</v>
      </c>
      <c r="M119" s="1">
        <v>-6.6864933127282297E-14</v>
      </c>
      <c r="N119" s="1">
        <v>-7.4436484288120501E-14</v>
      </c>
      <c r="O119" s="1">
        <v>-1.3016672802550101E-14</v>
      </c>
      <c r="P119" s="1">
        <v>-7.5362512810417197E-16</v>
      </c>
      <c r="Q119" s="1">
        <v>8.2828873031987596E-15</v>
      </c>
      <c r="R119" s="1">
        <v>3.5715224191031099E-17</v>
      </c>
      <c r="S119" s="1">
        <v>-1.3534071682562701E-26</v>
      </c>
      <c r="T119" s="1">
        <v>8.9212963075296698E-16</v>
      </c>
      <c r="U119" s="1">
        <v>-1.7238895247138801E-16</v>
      </c>
      <c r="V119" s="1">
        <v>8.4693914270593394E-14</v>
      </c>
      <c r="W119" s="1">
        <v>1.30574231833814E-14</v>
      </c>
      <c r="X119" s="1">
        <v>-2.80655908657996E-16</v>
      </c>
      <c r="Y119" s="1">
        <v>-4.0541550656422302E-17</v>
      </c>
      <c r="Z119" s="1">
        <v>-3.4907364065859897E-17</v>
      </c>
      <c r="AA119" s="1">
        <v>-1.8895534540574801E-16</v>
      </c>
      <c r="AB119" s="1">
        <v>-8.23989892036567E-13</v>
      </c>
      <c r="AC119" s="1">
        <v>5.9033949038596299E-12</v>
      </c>
      <c r="AD119" s="1">
        <v>-8.5401815762373104E-14</v>
      </c>
      <c r="AE119" s="1">
        <v>2.71089238522192E-13</v>
      </c>
      <c r="AF119" s="1">
        <v>-1.2766095686770801E-14</v>
      </c>
      <c r="AG119" s="1">
        <v>7.5239292371102401E-16</v>
      </c>
      <c r="AH119" s="1">
        <v>1.2615949556301701E-16</v>
      </c>
      <c r="AI119" s="1">
        <v>3.6048709616105397E-14</v>
      </c>
      <c r="AJ119" s="1">
        <v>3.7588897544719698E-14</v>
      </c>
      <c r="AK119" s="1">
        <v>-2.3807965437948801E-17</v>
      </c>
      <c r="AL119" s="1">
        <v>1.89204610088969E-13</v>
      </c>
      <c r="AM119" s="1">
        <v>-3.7459094428326302E-14</v>
      </c>
      <c r="AN119" s="1">
        <v>2.0561834826781299E-16</v>
      </c>
      <c r="AO119" s="1">
        <v>1.8805780399792999E-12</v>
      </c>
      <c r="AP119" s="1">
        <v>8.7920877837621203E-16</v>
      </c>
      <c r="AQ119" s="1">
        <v>9.9271633998859596E-14</v>
      </c>
      <c r="AR119" s="1">
        <v>1.3460868971291301E-14</v>
      </c>
      <c r="AS119" s="1">
        <v>1.8212756808916501E-15</v>
      </c>
      <c r="AT119" s="1">
        <v>8.5239623126150303E-14</v>
      </c>
      <c r="AU119" s="1">
        <v>3.5857958107512898E-17</v>
      </c>
      <c r="AV119" s="1">
        <v>2.76663383972707E-16</v>
      </c>
      <c r="AW119" s="1">
        <v>7.1980448108528206E-15</v>
      </c>
      <c r="AX119" s="1">
        <v>3.0715819072684401E-18</v>
      </c>
      <c r="AY119" s="1">
        <v>5.0226695905121199E-15</v>
      </c>
      <c r="AZ119" s="1">
        <v>-4.3003002278821501E-14</v>
      </c>
      <c r="BA119" s="1">
        <v>-6.6825788691963699E-14</v>
      </c>
      <c r="BB119" s="1">
        <v>9.1418045279085699E-15</v>
      </c>
      <c r="BC119" s="1">
        <v>-8.8835736949688995E-14</v>
      </c>
      <c r="BD119" s="1">
        <v>-5.0089980484830403E-12</v>
      </c>
      <c r="BE119" s="1">
        <v>3.47364898440219E-16</v>
      </c>
      <c r="BF119" s="1">
        <v>4.6049790872841103E-14</v>
      </c>
      <c r="BG119" s="1">
        <v>2.0009707820308E-14</v>
      </c>
      <c r="BH119" s="1">
        <v>1.2708993659054101E-14</v>
      </c>
      <c r="BI119" s="1">
        <v>-2.9459965152208498E-14</v>
      </c>
      <c r="BJ119" s="1">
        <v>1.9062674320196499E-16</v>
      </c>
      <c r="BK119" s="1">
        <v>-7.1550173760229004E-17</v>
      </c>
      <c r="BL119" s="1">
        <v>2.0660057219414101E-11</v>
      </c>
      <c r="BM119" s="1">
        <v>3.3249395481900601E-16</v>
      </c>
      <c r="BN119" s="1">
        <v>2.1763889938281499E-15</v>
      </c>
      <c r="BO119" s="1">
        <v>2.8641922894445702E-14</v>
      </c>
      <c r="BP119" s="1">
        <v>2.2554471132669102E-15</v>
      </c>
      <c r="BQ119" s="1">
        <v>-2.23675541424267E-15</v>
      </c>
      <c r="BR119" s="1">
        <v>2.5302062014470399E-15</v>
      </c>
      <c r="BS119" s="1">
        <v>-1.92983238585804E-14</v>
      </c>
      <c r="BT119" s="1">
        <v>-1.6696743639680499E-16</v>
      </c>
      <c r="BU119" s="1">
        <v>4.78120282107146E-15</v>
      </c>
      <c r="BV119" s="1">
        <v>5.3266605576235899E-17</v>
      </c>
      <c r="BW119" s="1">
        <v>-6.0324766455290504E-17</v>
      </c>
      <c r="BX119" s="1">
        <v>6.2838353105236405E-14</v>
      </c>
      <c r="BY119" s="1">
        <v>-1.5717454077840501E-12</v>
      </c>
      <c r="BZ119" s="1">
        <v>-2.7898514945505299E-18</v>
      </c>
      <c r="CA119" s="1">
        <v>-1.0161308335790099E-15</v>
      </c>
      <c r="CB119" s="1">
        <v>-9.8434896061687704E-14</v>
      </c>
      <c r="CC119" s="1">
        <v>-2.3149374035693299E-13</v>
      </c>
      <c r="CD119" s="1">
        <v>-4.8478609100330602E-14</v>
      </c>
      <c r="CE119" s="1">
        <v>-1.7995430692929501E-13</v>
      </c>
      <c r="CF119" s="1">
        <v>6.1801251338387397E-15</v>
      </c>
      <c r="CG119" s="1">
        <v>-5.9336622580402804E-16</v>
      </c>
      <c r="CH119" s="1">
        <v>1.63195589280253E-13</v>
      </c>
      <c r="CX119">
        <f>COUNTIF(B119:CW119,"&gt;1")</f>
        <v>0</v>
      </c>
    </row>
    <row r="120" spans="1:102" x14ac:dyDescent="0.2">
      <c r="A120" t="s">
        <v>192</v>
      </c>
      <c r="B120" s="1">
        <v>-3.1034721639366899E-16</v>
      </c>
      <c r="C120" s="1">
        <v>4.3863176144758898E-15</v>
      </c>
      <c r="D120" s="1">
        <v>-4.4112838472335203E-13</v>
      </c>
      <c r="E120">
        <v>0</v>
      </c>
      <c r="F120" s="1">
        <v>-1.3299961036615701E-12</v>
      </c>
      <c r="G120" s="1">
        <v>2.2518658992557501E-14</v>
      </c>
      <c r="H120" s="1">
        <v>-1.4956726331366901E-16</v>
      </c>
      <c r="I120" s="1">
        <v>4.3857711320958003E-14</v>
      </c>
      <c r="J120" s="1">
        <v>-3.07782135933961E-15</v>
      </c>
      <c r="K120" s="1">
        <v>-2.4459040725882501E-14</v>
      </c>
      <c r="L120" s="1">
        <v>7.2847865591943906E-14</v>
      </c>
      <c r="M120" s="1">
        <v>-1.6458469753757599E-13</v>
      </c>
      <c r="N120" s="1">
        <v>-1.3449244063665101E-14</v>
      </c>
      <c r="O120" s="1">
        <v>-2.4181930280686199E-13</v>
      </c>
      <c r="P120" s="1">
        <v>-1.3710439520347599E-14</v>
      </c>
      <c r="Q120" s="1">
        <v>1.08113482079551E-15</v>
      </c>
      <c r="R120" s="1">
        <v>7.2544942333050496E-16</v>
      </c>
      <c r="S120" s="1">
        <v>1.3879315426863701E-13</v>
      </c>
      <c r="T120" s="1">
        <v>4.1362757478309498E-15</v>
      </c>
      <c r="U120" s="1">
        <v>1.08853305212304E-13</v>
      </c>
      <c r="V120" s="1">
        <v>-5.9133865394579597E-16</v>
      </c>
      <c r="W120" s="1">
        <v>-4.2216056880247897E-12</v>
      </c>
      <c r="X120" s="1">
        <v>3.3781071036310602E-15</v>
      </c>
      <c r="Y120" s="1">
        <v>3.35487511651392E-13</v>
      </c>
      <c r="Z120" s="1">
        <v>3.3676010960298198E-11</v>
      </c>
      <c r="AA120" s="1">
        <v>2.02458486611938E-15</v>
      </c>
      <c r="AB120" s="1">
        <v>-2.9334693162362301E-13</v>
      </c>
      <c r="AC120" s="1">
        <v>3.93791697063874E-14</v>
      </c>
      <c r="AD120" s="1">
        <v>4.9552671020431496E-16</v>
      </c>
      <c r="AE120" s="1">
        <v>-2.5507756810636902E-15</v>
      </c>
      <c r="AF120" s="1">
        <v>-1.07125507535841E-14</v>
      </c>
      <c r="AG120" s="1">
        <v>-4.7191458091844403E-13</v>
      </c>
      <c r="AH120" s="1">
        <v>-1.1201313195957301E-16</v>
      </c>
      <c r="AI120" s="1">
        <v>7.1650027633608804E-14</v>
      </c>
      <c r="AJ120" s="1">
        <v>-1.74899248989808E-15</v>
      </c>
      <c r="AK120" s="1">
        <v>3.8875973917644101E-14</v>
      </c>
      <c r="AL120" s="1">
        <v>3.4079509505095198E-12</v>
      </c>
      <c r="AM120" s="1">
        <v>1.21584707470339E-14</v>
      </c>
      <c r="AN120" s="1">
        <v>-1.52216391167303E-14</v>
      </c>
      <c r="AO120" s="1">
        <v>-1.50150947250715E-14</v>
      </c>
      <c r="AP120" s="1">
        <v>8.2116251589989697E-14</v>
      </c>
      <c r="AQ120" s="1">
        <v>-7.0975298166652206E-17</v>
      </c>
      <c r="AR120" s="1">
        <v>5.5781463986478601E-11</v>
      </c>
      <c r="AS120" s="1">
        <v>-1.27340565450474E-12</v>
      </c>
      <c r="AT120" s="1">
        <v>-2.9257747891191299E-18</v>
      </c>
      <c r="AU120" s="1">
        <v>8.6448459559245899E-15</v>
      </c>
      <c r="AV120" s="1">
        <v>6.6041168655005901E-15</v>
      </c>
      <c r="AW120" s="1">
        <v>7.0342926413902302E-16</v>
      </c>
      <c r="AX120" s="1">
        <v>-1.60404092154893E-11</v>
      </c>
      <c r="AY120" s="1">
        <v>-5.8064687490634403E-14</v>
      </c>
      <c r="AZ120" s="1">
        <v>3.4106847862438698E-16</v>
      </c>
      <c r="BA120" s="1">
        <v>-1.31205912133751E-16</v>
      </c>
      <c r="BB120" s="1">
        <v>5.1261506971236401E-15</v>
      </c>
      <c r="BC120" s="1">
        <v>-1.6818760028281401E-15</v>
      </c>
      <c r="BD120" s="1">
        <v>-2.50863877237011E-15</v>
      </c>
      <c r="BE120" s="1">
        <v>2.2503648714521601E-15</v>
      </c>
      <c r="BF120" s="1">
        <v>1.18005996105168E-14</v>
      </c>
      <c r="BG120" s="1">
        <v>-3.7136074669749601E-18</v>
      </c>
      <c r="BH120" s="1">
        <v>2.48486619095962E-14</v>
      </c>
      <c r="BI120" s="1">
        <v>2.4376430826520899E-14</v>
      </c>
      <c r="BJ120" s="1">
        <v>1.3118120660259601E-15</v>
      </c>
      <c r="BK120" s="1">
        <v>2.69034804231656E-14</v>
      </c>
      <c r="BL120" s="1">
        <v>-1.5904699693262998E-14</v>
      </c>
      <c r="BM120" s="1">
        <v>4.8933994766772598E-13</v>
      </c>
      <c r="BN120" s="1">
        <v>-9.4913701105325003E-15</v>
      </c>
      <c r="BO120" s="1">
        <v>3.7730074768721899E-17</v>
      </c>
      <c r="BP120" s="1">
        <v>-4.3218932038559998E-11</v>
      </c>
      <c r="BQ120" s="1">
        <v>1.94962584852641E-16</v>
      </c>
      <c r="BR120" s="1">
        <v>7.90026525148733E-14</v>
      </c>
      <c r="BS120" s="1">
        <v>1.09098909466102E-14</v>
      </c>
      <c r="BT120" s="1">
        <v>1.08194440066961E-14</v>
      </c>
      <c r="BU120" s="1">
        <v>5.2116590589920899E-15</v>
      </c>
      <c r="BV120" s="1">
        <v>1.04331268921285E-13</v>
      </c>
      <c r="BW120" s="1">
        <v>-8.8869899983104906E-14</v>
      </c>
      <c r="BX120" s="1">
        <v>-2.7074803154211899E-14</v>
      </c>
      <c r="BY120" s="1">
        <v>9.3934800281954804E-15</v>
      </c>
      <c r="BZ120" s="1">
        <v>-6.0024663392769401E-12</v>
      </c>
      <c r="CA120" s="1">
        <v>-3.9808635105460601E-17</v>
      </c>
      <c r="CB120" s="1">
        <v>-4.2816303820775899E-14</v>
      </c>
      <c r="CC120" s="1">
        <v>-2.04089726217115E-14</v>
      </c>
      <c r="CD120" s="1">
        <v>1.3877671835200699E-13</v>
      </c>
      <c r="CX120">
        <f>COUNTIF(B120:CW120,"&gt;1")</f>
        <v>0</v>
      </c>
    </row>
    <row r="121" spans="1:102" x14ac:dyDescent="0.2">
      <c r="A121" t="s">
        <v>193</v>
      </c>
      <c r="B121" s="1">
        <v>-6.6717294745335704E-15</v>
      </c>
      <c r="C121" s="1">
        <v>-1.3723655648347199E-13</v>
      </c>
      <c r="D121" s="1">
        <v>7.04274078550126E-14</v>
      </c>
      <c r="E121">
        <v>0</v>
      </c>
      <c r="F121" s="1">
        <v>7.28684089180437E-15</v>
      </c>
      <c r="G121" s="1">
        <v>-1.11134529450575E-17</v>
      </c>
      <c r="H121" s="1">
        <v>7.3169987053828995E-15</v>
      </c>
      <c r="I121" s="1">
        <v>1.123653086316E-14</v>
      </c>
      <c r="J121" s="1">
        <v>3.2982548480115903E-14</v>
      </c>
      <c r="K121" s="1">
        <v>1.09528462856466E-14</v>
      </c>
      <c r="L121" s="1">
        <v>9.7836162903530105E-14</v>
      </c>
      <c r="M121" s="1">
        <v>-2.8889981321331499E-17</v>
      </c>
      <c r="N121" s="1">
        <v>2.6143636710613099E-14</v>
      </c>
      <c r="O121" s="1">
        <v>-2.1920852155775001E-14</v>
      </c>
      <c r="P121" s="1">
        <v>-1.3449244063665101E-14</v>
      </c>
      <c r="Q121" s="1">
        <v>-6.8301180025604601E-30</v>
      </c>
      <c r="R121" s="1">
        <v>1.2271060677014501E-15</v>
      </c>
      <c r="S121" s="1">
        <v>-7.2026244896387298E-11</v>
      </c>
      <c r="T121" s="1">
        <v>-4.4900722754221001E-15</v>
      </c>
      <c r="U121" s="1">
        <v>-1.4343687914804901E-15</v>
      </c>
      <c r="V121" s="1">
        <v>6.5457629409702803E-15</v>
      </c>
      <c r="W121" s="1">
        <v>-7.8165844468369199E-17</v>
      </c>
      <c r="X121" s="1">
        <v>-3.5608342316952201E-16</v>
      </c>
      <c r="Y121" s="1">
        <v>4.9231158788616499E-17</v>
      </c>
      <c r="Z121" s="1">
        <v>5.1018766133245003E-15</v>
      </c>
      <c r="AA121" s="1">
        <v>-1.4778019933688E-14</v>
      </c>
      <c r="AB121" s="1">
        <v>1.3855070722811199E-16</v>
      </c>
      <c r="AC121" s="1">
        <v>2.02458486611938E-15</v>
      </c>
      <c r="AD121" s="1">
        <v>3.9569012740875202E-17</v>
      </c>
      <c r="AE121" s="1">
        <v>-1.1322994456761601E-15</v>
      </c>
      <c r="AF121" s="1">
        <v>4.1538675188204103E-17</v>
      </c>
      <c r="AG121" s="1">
        <v>9.6964013476847195E-14</v>
      </c>
      <c r="AH121" s="1">
        <v>-1.07125507535841E-14</v>
      </c>
      <c r="AI121" s="1">
        <v>-9.8472548659307596E-14</v>
      </c>
      <c r="AJ121" s="1">
        <v>-1.43886100014247E-17</v>
      </c>
      <c r="AK121" s="1">
        <v>-4.9448625206128104E-12</v>
      </c>
      <c r="AL121" s="1">
        <v>-5.6395538326437999E-13</v>
      </c>
      <c r="AM121" s="1">
        <v>-3.79293958281929E-15</v>
      </c>
      <c r="AN121" s="1">
        <v>-1.8138156303494298E-15</v>
      </c>
      <c r="AO121" s="1">
        <v>-2.8133449515345198E-17</v>
      </c>
      <c r="AP121" s="1">
        <v>4.5114353886607702E-17</v>
      </c>
      <c r="AQ121" s="1">
        <v>3.7129118541885301E-14</v>
      </c>
      <c r="AR121" s="1">
        <v>-1.01523117319705E-14</v>
      </c>
      <c r="AS121" s="1">
        <v>5.1724406885178897E-15</v>
      </c>
      <c r="AT121" s="1">
        <v>2.69967819026416E-15</v>
      </c>
      <c r="AU121" s="1">
        <v>-7.8758602542827599E-15</v>
      </c>
      <c r="AV121" s="1">
        <v>-8.9111505617138393E-15</v>
      </c>
      <c r="AW121" s="1">
        <v>6.9343227087756198E-15</v>
      </c>
      <c r="AX121" s="1">
        <v>9.8363897778994996E-27</v>
      </c>
      <c r="AY121" s="1">
        <v>-1.12365308631601E-14</v>
      </c>
      <c r="AZ121" s="1">
        <v>9.2907032628387295E-13</v>
      </c>
      <c r="BA121" s="1">
        <v>1.3639002029992899E-16</v>
      </c>
      <c r="BB121" s="1">
        <v>1.75407143381818E-14</v>
      </c>
      <c r="BC121" s="1">
        <v>-9.0102844396309694E-15</v>
      </c>
      <c r="BD121" s="1">
        <v>2.75024664614242E-15</v>
      </c>
      <c r="BE121" s="1">
        <v>-2.4983502709892801E-15</v>
      </c>
      <c r="BF121" s="1">
        <v>2.87772200028494E-17</v>
      </c>
      <c r="BG121" s="1">
        <v>3.4052225052621201E-17</v>
      </c>
      <c r="BH121" s="1">
        <v>-2.4306013194548102E-15</v>
      </c>
      <c r="BI121" s="1">
        <v>2.30794098386354E-14</v>
      </c>
      <c r="BJ121" s="1">
        <v>3.7684460142673997E-14</v>
      </c>
      <c r="BK121" s="1">
        <v>-4.5449643874168198E-17</v>
      </c>
      <c r="BL121" s="1">
        <v>1.7809053321442301E-15</v>
      </c>
      <c r="BM121" s="1">
        <v>-4.1912416455665102E-13</v>
      </c>
      <c r="BN121" s="1">
        <v>-8.0311593242967308E-15</v>
      </c>
      <c r="BO121" s="1">
        <v>-2.3477309386520002E-16</v>
      </c>
      <c r="BP121" s="1">
        <v>4.2657833942733703E-17</v>
      </c>
      <c r="BQ121" s="1">
        <v>7.0511141175873701E-17</v>
      </c>
      <c r="BR121" s="1">
        <v>6.1828162837726903E-14</v>
      </c>
      <c r="BS121" s="1">
        <v>-1.3651378631146901E-12</v>
      </c>
      <c r="BT121" s="1">
        <v>4.25060950083924E-19</v>
      </c>
      <c r="BU121" s="1">
        <v>6.0473173091121895E-17</v>
      </c>
      <c r="BV121" s="1">
        <v>-8.6957640726369905E-14</v>
      </c>
      <c r="BW121" s="1">
        <v>3.25208872463806E-17</v>
      </c>
      <c r="BX121" s="1">
        <v>-2.7747245224001799E-14</v>
      </c>
      <c r="BY121" s="1">
        <v>-3.39277584555855E-14</v>
      </c>
      <c r="BZ121" s="1">
        <v>-4.3203730551735402E-16</v>
      </c>
      <c r="CA121" s="1">
        <v>7.9638222556292101E-15</v>
      </c>
      <c r="CB121" s="1">
        <v>4.8765623795252303E-14</v>
      </c>
      <c r="CX121">
        <f>COUNTIF(B121:CW121,"&gt;1")</f>
        <v>0</v>
      </c>
    </row>
    <row r="122" spans="1:102" x14ac:dyDescent="0.2">
      <c r="A122" t="s">
        <v>194</v>
      </c>
      <c r="B122">
        <v>0</v>
      </c>
      <c r="C122" s="1">
        <v>1.6647970810505699E-14</v>
      </c>
      <c r="D122" s="1">
        <v>1.01943155858842E-13</v>
      </c>
      <c r="E122" s="1">
        <v>1.58347484875273E-15</v>
      </c>
      <c r="F122" s="1">
        <v>7.2360739454966206E-14</v>
      </c>
      <c r="G122" s="1">
        <v>-1.60302321331814E-14</v>
      </c>
      <c r="H122" s="1">
        <v>2.29277254016452E-15</v>
      </c>
      <c r="I122" s="1">
        <v>-9.8106722392480306E-18</v>
      </c>
      <c r="J122" s="1">
        <v>1.0775926133315999E-17</v>
      </c>
      <c r="K122" s="1">
        <v>-3.6093882357853004E-15</v>
      </c>
      <c r="L122" s="1">
        <v>-4.8097052474428102E-15</v>
      </c>
      <c r="M122" s="1">
        <v>2.17487052259859E-13</v>
      </c>
      <c r="N122" s="1">
        <v>5.4612747283419503E-16</v>
      </c>
      <c r="O122" s="1">
        <v>-1.8312660608869299E-15</v>
      </c>
      <c r="P122" s="1">
        <v>3.3622370804721298E-15</v>
      </c>
      <c r="Q122" s="1">
        <v>2.07260380527666E-14</v>
      </c>
      <c r="R122" s="1">
        <v>-9.1613666393637306E-15</v>
      </c>
      <c r="S122" s="1">
        <v>1.07145672568622E-16</v>
      </c>
      <c r="T122" s="1">
        <v>3.8118710945406403E-17</v>
      </c>
      <c r="U122" s="1">
        <v>6.3689786564513601E-16</v>
      </c>
      <c r="V122" s="1">
        <v>-5.7828312632282702E-18</v>
      </c>
      <c r="W122" s="1">
        <v>2.6378908352725501E-14</v>
      </c>
      <c r="X122" s="1">
        <v>1.06398972424373E-13</v>
      </c>
      <c r="Y122" s="1">
        <v>2.4020004246156101E-12</v>
      </c>
      <c r="Z122" s="1">
        <v>-1.2317120659021399E-12</v>
      </c>
      <c r="AA122" s="1">
        <v>1.9219917563157999E-15</v>
      </c>
      <c r="AB122" s="1">
        <v>-8.8881734684378499E-14</v>
      </c>
      <c r="AC122" s="1">
        <v>1.04499969672459E-14</v>
      </c>
      <c r="AD122" s="1">
        <v>-2.51138394675606E-14</v>
      </c>
      <c r="AE122" s="1">
        <v>5.0244526947812301E-17</v>
      </c>
      <c r="AF122" s="1">
        <v>-2.0814532423969701E-19</v>
      </c>
      <c r="AG122" s="1">
        <v>9.60233149105851E-12</v>
      </c>
      <c r="AH122" s="1">
        <v>2.1931941827728101E-16</v>
      </c>
      <c r="AI122" s="1">
        <v>1.44614788093571E-15</v>
      </c>
      <c r="AJ122" s="1">
        <v>5.4821136388353997E-13</v>
      </c>
      <c r="AK122" s="1">
        <v>-1.3861129345903301E-14</v>
      </c>
      <c r="AL122" s="1">
        <v>4.26281631667482E-14</v>
      </c>
      <c r="AM122" s="1">
        <v>-7.2628127751567006E-15</v>
      </c>
      <c r="AN122" s="1">
        <v>-3.6254599174856102E-14</v>
      </c>
      <c r="AO122" s="1">
        <v>-1.3178505608575E-14</v>
      </c>
      <c r="AP122" s="1">
        <v>1.7889231314191301E-13</v>
      </c>
      <c r="AQ122" s="1">
        <v>9.6281877867290904E-17</v>
      </c>
      <c r="AR122" s="1">
        <v>4.4376894015363404E-15</v>
      </c>
      <c r="AS122" s="1">
        <v>-2.1780008658227501E-15</v>
      </c>
      <c r="AT122" s="1">
        <v>-8.7386724141194298E-17</v>
      </c>
      <c r="AU122" s="1">
        <v>-2.7094969920896701E-14</v>
      </c>
      <c r="AV122" s="1">
        <v>5.5284197559998202E-14</v>
      </c>
      <c r="AW122" s="1">
        <v>4.9434936263426901E-16</v>
      </c>
      <c r="AX122" s="1">
        <v>4.8344746183682899E-15</v>
      </c>
      <c r="AY122" s="1">
        <v>-2.9993561867370799E-18</v>
      </c>
      <c r="AZ122" s="1">
        <v>-1.4059947176205299E-16</v>
      </c>
      <c r="BA122" s="1">
        <v>1.39468679733125E-15</v>
      </c>
      <c r="BB122" s="1">
        <v>-6.2830834665894905E-14</v>
      </c>
      <c r="BC122" s="1">
        <v>6.7328482517522297E-15</v>
      </c>
      <c r="BD122" s="1">
        <v>-1.0696489726508099E-13</v>
      </c>
      <c r="BE122" s="1">
        <v>2.47944917799969E-15</v>
      </c>
      <c r="BF122" s="1">
        <v>8.5688193847159003E-14</v>
      </c>
      <c r="BG122" s="1">
        <v>1.3213489314060099E-14</v>
      </c>
      <c r="BH122" s="1">
        <v>-5.4178005950699298E-15</v>
      </c>
      <c r="BI122" s="1">
        <v>-1.5693860559115399E-14</v>
      </c>
      <c r="BJ122" s="1">
        <v>6.42207415193086E-14</v>
      </c>
      <c r="BK122" s="1">
        <v>2.9530284506019902E-14</v>
      </c>
      <c r="BL122" s="1">
        <v>-4.63834203172025E-14</v>
      </c>
      <c r="BM122" s="1">
        <v>2.2716880063113101E-14</v>
      </c>
      <c r="BN122" s="1">
        <v>5.4685641076698099E-13</v>
      </c>
      <c r="BO122" s="1">
        <v>3.8525430860606598E-16</v>
      </c>
      <c r="BP122" s="1">
        <v>3.1560507809577399E-14</v>
      </c>
      <c r="BQ122" s="1">
        <v>-1.01476378070622E-13</v>
      </c>
      <c r="BR122" s="1">
        <v>7.5635519773709199E-15</v>
      </c>
      <c r="BS122" s="1">
        <v>-1.4533742569123899E-15</v>
      </c>
      <c r="BT122" s="1">
        <v>-5.0848001457382102E-17</v>
      </c>
      <c r="BU122" s="1">
        <v>5.7634528321729297E-15</v>
      </c>
      <c r="BV122" s="1">
        <v>3.4449911047009399E-15</v>
      </c>
      <c r="BW122" s="1">
        <v>-1.5067193794714801E-13</v>
      </c>
      <c r="BX122" s="1">
        <v>1.70711006261885E-15</v>
      </c>
      <c r="BY122" s="1">
        <v>-5.5443954350424399E-15</v>
      </c>
      <c r="BZ122" s="1">
        <v>8.8753185737610302E-13</v>
      </c>
      <c r="CA122" s="1">
        <v>7.8554584654877798E-15</v>
      </c>
      <c r="CB122" s="1">
        <v>-3.4249566402055701E-13</v>
      </c>
      <c r="CC122" s="1">
        <v>-2.00424633936392E-17</v>
      </c>
      <c r="CD122" s="1">
        <v>-4.7660225778743496E-16</v>
      </c>
      <c r="CX122">
        <f>COUNTIF(B122:CW122,"&gt;1")</f>
        <v>0</v>
      </c>
    </row>
    <row r="123" spans="1:102" x14ac:dyDescent="0.2">
      <c r="A123" t="s">
        <v>195</v>
      </c>
      <c r="B123" s="1">
        <v>1.6543755807017199E-13</v>
      </c>
      <c r="C123">
        <v>0</v>
      </c>
      <c r="D123" s="1">
        <v>-7.3223622812025503E-16</v>
      </c>
      <c r="E123" s="1">
        <v>-1.5578028305207999E-15</v>
      </c>
      <c r="F123" s="1">
        <v>-2.3387946802846399E-12</v>
      </c>
      <c r="G123" s="1">
        <v>-1.39272163468831E-15</v>
      </c>
      <c r="H123" s="1">
        <v>-4.5325464369776798E-14</v>
      </c>
      <c r="I123" s="1">
        <v>3.8460657237588302E-11</v>
      </c>
      <c r="J123" s="1">
        <v>-2.0522677731626598E-12</v>
      </c>
      <c r="K123" s="1">
        <v>2.98075911549329E-14</v>
      </c>
      <c r="L123">
        <v>0.26234881800614002</v>
      </c>
      <c r="M123" s="1">
        <v>2.24552509241939E-14</v>
      </c>
      <c r="N123" s="1">
        <v>-1.8243063523011E-14</v>
      </c>
      <c r="O123" s="1">
        <v>-8.0618798063806801E-17</v>
      </c>
      <c r="P123" s="1">
        <v>-4.2101223587029302E-14</v>
      </c>
      <c r="Q123" s="1">
        <v>1.33413894936951E-15</v>
      </c>
      <c r="R123" s="1">
        <v>-1.9869324983002502E-12</v>
      </c>
      <c r="S123">
        <v>0.26234881800709597</v>
      </c>
      <c r="T123" s="1">
        <v>-3.5715224191031302E-17</v>
      </c>
      <c r="U123" s="1">
        <v>-3.5358104277234198E-14</v>
      </c>
      <c r="V123" s="1">
        <v>-1.4286089676366301E-16</v>
      </c>
      <c r="W123" s="1">
        <v>1.4249548315579099E-14</v>
      </c>
      <c r="X123" s="1">
        <v>-3.5774169018343697E-17</v>
      </c>
      <c r="Y123" s="1">
        <v>-4.5951404962300404E-12</v>
      </c>
      <c r="Z123">
        <v>0.26806167751323901</v>
      </c>
      <c r="AA123">
        <v>0.26234881800582999</v>
      </c>
      <c r="AB123" s="1">
        <v>2.2804104085225099E-12</v>
      </c>
      <c r="AC123">
        <v>0.26234881800693099</v>
      </c>
      <c r="AD123" s="1">
        <v>2.5583842619042E-12</v>
      </c>
      <c r="AE123">
        <v>0.26806167751702398</v>
      </c>
      <c r="AF123">
        <v>0.262348817982273</v>
      </c>
      <c r="AG123">
        <v>0.26234881800710202</v>
      </c>
      <c r="AH123" s="1">
        <v>4.9929094554058796E-13</v>
      </c>
      <c r="AI123" s="1">
        <v>3.7660260859727E-11</v>
      </c>
      <c r="AJ123" s="1">
        <v>1.2281985709355999E-12</v>
      </c>
      <c r="AK123" s="1">
        <v>2.3392388997307798E-14</v>
      </c>
      <c r="AL123" s="1">
        <v>-3.7385313279207399E-11</v>
      </c>
      <c r="AM123" s="1">
        <v>-2.5989443965694699E-12</v>
      </c>
      <c r="AN123" s="1">
        <v>7.1392799190026104E-15</v>
      </c>
      <c r="AO123" s="1">
        <v>3.0968419112350501E-13</v>
      </c>
      <c r="AP123" s="1">
        <v>-3.5715224191107501E-17</v>
      </c>
      <c r="AQ123" s="1">
        <v>-1.25690851163035E-14</v>
      </c>
      <c r="AR123">
        <v>0.26234881800404602</v>
      </c>
      <c r="AS123" s="1">
        <v>-2.9799618045925402E-13</v>
      </c>
      <c r="AT123" s="1">
        <v>3.0656725887463298E-12</v>
      </c>
      <c r="AU123" s="1">
        <v>-3.9805365302375801E-13</v>
      </c>
      <c r="AV123" s="1">
        <v>3.0842821968422297E-11</v>
      </c>
      <c r="AW123" s="1">
        <v>4.5251308450612098E-14</v>
      </c>
      <c r="AX123" s="1">
        <v>5.2825528142806104E-13</v>
      </c>
      <c r="AY123" s="1">
        <v>7.4105952054828997E-14</v>
      </c>
      <c r="AZ123">
        <v>0.268061677513589</v>
      </c>
      <c r="BA123" s="1">
        <v>-6.0094217644480504E-13</v>
      </c>
      <c r="BB123" s="1">
        <v>1.6858288875334499E-14</v>
      </c>
      <c r="BC123">
        <v>0.26806167751368298</v>
      </c>
      <c r="BD123" s="1">
        <v>3.1978418500772598E-16</v>
      </c>
      <c r="BE123" s="1">
        <v>1.8800284740137101E-17</v>
      </c>
      <c r="BF123" s="1">
        <v>-6.4878525818493599E-13</v>
      </c>
      <c r="BG123" s="1">
        <v>3.2235505378255603E-14</v>
      </c>
      <c r="BH123" s="1">
        <v>-2.44477585750624E-11</v>
      </c>
      <c r="BI123">
        <v>0.26806167751293503</v>
      </c>
      <c r="BJ123" s="1">
        <v>1.78369553930701E-12</v>
      </c>
      <c r="BK123" s="1">
        <v>-1.7098681537740199E-14</v>
      </c>
      <c r="BL123" s="1">
        <v>-3.24140204915262E-12</v>
      </c>
      <c r="BM123" s="1">
        <v>-1.7496999137441199E-14</v>
      </c>
      <c r="BN123">
        <v>0.26234881800689003</v>
      </c>
      <c r="BO123" s="1">
        <v>-2.0022725374209301E-14</v>
      </c>
      <c r="BP123" s="1">
        <v>3.8360846009283299E-12</v>
      </c>
      <c r="BQ123" s="1">
        <v>-1.58812042520548E-12</v>
      </c>
      <c r="BR123" s="1">
        <v>-1.9311026321136701E-11</v>
      </c>
      <c r="BS123" s="1">
        <v>2.2701831936976399E-14</v>
      </c>
      <c r="BT123" s="1">
        <v>-9.36502414589923E-17</v>
      </c>
      <c r="BU123" s="1">
        <v>2.20036467600702E-14</v>
      </c>
      <c r="BV123" s="1">
        <v>-1.5683039714323E-13</v>
      </c>
      <c r="BW123" s="1">
        <v>-2.95072169468973E-17</v>
      </c>
      <c r="BX123" s="1">
        <v>-1.11322094680945E-16</v>
      </c>
      <c r="BY123" s="1">
        <v>-1.33257924318282E-12</v>
      </c>
      <c r="BZ123" s="1">
        <v>3.5495011384001099E-12</v>
      </c>
      <c r="CA123" s="1">
        <v>2.4816303252417701E-14</v>
      </c>
      <c r="CB123" s="1">
        <v>-5.98693841370935E-12</v>
      </c>
      <c r="CC123" s="1">
        <v>-1.75192544660224E-14</v>
      </c>
      <c r="CD123" s="1">
        <v>-2.9733011285862501E-12</v>
      </c>
      <c r="CE123" s="1">
        <v>7.7392994047983597E-14</v>
      </c>
      <c r="CF123" s="1">
        <v>-3.7917529329574597E-11</v>
      </c>
      <c r="CG123">
        <v>0.268061677513527</v>
      </c>
      <c r="CH123" s="1">
        <v>1.6083394284196901E-13</v>
      </c>
      <c r="CI123" s="1">
        <v>-9.2447025556576406E-14</v>
      </c>
      <c r="CJ123" s="1">
        <v>-2.0010109316667899E-17</v>
      </c>
      <c r="CK123" s="1">
        <v>-2.6156191738960799E-14</v>
      </c>
      <c r="CL123" s="1">
        <v>1.7303270927459101E-12</v>
      </c>
      <c r="CM123" s="1">
        <v>-1.97967112093252E-13</v>
      </c>
      <c r="CN123" s="1">
        <v>-2.7915503394726599E-13</v>
      </c>
      <c r="CO123" s="1">
        <v>7.5175586611166295E-15</v>
      </c>
      <c r="CP123" s="1">
        <v>7.2094535393483199E-12</v>
      </c>
      <c r="CQ123" s="1">
        <v>2.84231709167286E-17</v>
      </c>
      <c r="CR123" s="1">
        <v>-1.11150615469457E-14</v>
      </c>
      <c r="CS123">
        <v>0.26234881800606502</v>
      </c>
      <c r="CX123">
        <f>COUNTIF(B123:CW123,"&gt;1")</f>
        <v>0</v>
      </c>
    </row>
    <row r="124" spans="1:102" x14ac:dyDescent="0.2">
      <c r="A124" t="s">
        <v>196</v>
      </c>
      <c r="B124" s="1">
        <v>-4.9949284681863198E-12</v>
      </c>
      <c r="C124" s="1">
        <v>-1.4633997410776499E-14</v>
      </c>
      <c r="D124" s="1">
        <v>-6.8748886864688399E-12</v>
      </c>
      <c r="E124" s="1">
        <v>-7.2229771321934897E-12</v>
      </c>
      <c r="F124" s="1">
        <v>-7.3557658827292002E-12</v>
      </c>
      <c r="G124" s="1">
        <v>7.5136785042262296E-12</v>
      </c>
      <c r="H124" s="1">
        <v>2.4916859182696699E-14</v>
      </c>
      <c r="I124" s="1">
        <v>-2.5009091920421201E-11</v>
      </c>
      <c r="J124" s="1">
        <v>3.3710391745459602E-13</v>
      </c>
      <c r="K124" s="1">
        <v>-7.3557117629529898E-12</v>
      </c>
      <c r="L124" s="1">
        <v>4.9355258952717396E-12</v>
      </c>
      <c r="M124" s="1">
        <v>-2.8912844004089199E-12</v>
      </c>
      <c r="N124" s="1">
        <v>-2.4227179720385202E-13</v>
      </c>
      <c r="O124" s="1">
        <v>-1.7970254346581501E-10</v>
      </c>
      <c r="P124" s="1">
        <v>3.6167989797457802E-11</v>
      </c>
      <c r="Q124" s="1">
        <v>9.8325076577092699E-15</v>
      </c>
      <c r="R124" s="1">
        <v>1.10729296360124E-11</v>
      </c>
      <c r="S124" s="1">
        <v>-3.1981236878744101E-13</v>
      </c>
      <c r="T124" s="1">
        <v>1.00070367462623E-11</v>
      </c>
      <c r="U124" s="1">
        <v>-6.8203990712752204E-13</v>
      </c>
      <c r="V124" s="1">
        <v>9.9413259875499103E-14</v>
      </c>
      <c r="W124" s="1">
        <v>2.1411171266288001E-10</v>
      </c>
      <c r="X124" s="1">
        <v>-1.4047763167774999E-13</v>
      </c>
      <c r="Y124" s="1">
        <v>-6.6916251966911498E-13</v>
      </c>
      <c r="Z124" s="1">
        <v>-5.0827663212116898E-12</v>
      </c>
      <c r="AA124" s="1">
        <v>3.2468420496481699E-12</v>
      </c>
      <c r="AB124" s="1">
        <v>4.2060992451113803E-11</v>
      </c>
      <c r="AC124" s="1">
        <v>4.4146314033481102E-12</v>
      </c>
      <c r="AD124" s="1">
        <v>-5.4618761792347801E-11</v>
      </c>
      <c r="AE124" s="1">
        <v>4.9949284681863198E-12</v>
      </c>
      <c r="AF124" s="1">
        <v>2.0051844266399599E-13</v>
      </c>
      <c r="AG124" s="1">
        <v>6.7461613976537305E-14</v>
      </c>
      <c r="AH124" s="1">
        <v>-7.0943149968851303E-14</v>
      </c>
      <c r="AI124" s="1">
        <v>-6.7544235287615701E-12</v>
      </c>
      <c r="AJ124" s="1">
        <v>-6.1559711710888804E-12</v>
      </c>
      <c r="AK124" s="1">
        <v>9.9898569363722098E-12</v>
      </c>
      <c r="AL124" s="1">
        <v>2.3641352475957202E-13</v>
      </c>
      <c r="AM124" s="1">
        <v>-3.8036373294565002E-13</v>
      </c>
      <c r="AN124" s="1">
        <v>2.80324142307462E-14</v>
      </c>
      <c r="AO124" s="1">
        <v>2.93522866417839E-11</v>
      </c>
      <c r="AP124" s="1">
        <v>5.1842435250708998E-11</v>
      </c>
      <c r="AQ124" s="1">
        <v>5.2190908728978301E-14</v>
      </c>
      <c r="AR124" s="1">
        <v>1.05825184312061E-11</v>
      </c>
      <c r="AS124" s="1">
        <v>2.15487615975397E-15</v>
      </c>
      <c r="AT124" s="1">
        <v>-6.6501936646367E-16</v>
      </c>
      <c r="AU124" s="1">
        <v>2.7605894835441002E-12</v>
      </c>
      <c r="AV124" s="1">
        <v>-3.1089440410601601E-12</v>
      </c>
      <c r="AW124" s="1">
        <v>2.5942787253163401E-17</v>
      </c>
      <c r="AX124" s="1">
        <v>-4.5800851963719303E-12</v>
      </c>
      <c r="AY124" s="1">
        <v>7.2058232925585495E-14</v>
      </c>
      <c r="AZ124" s="1">
        <v>-2.49321269111797E-11</v>
      </c>
      <c r="BA124" s="1">
        <v>-1.4743799849061299E-11</v>
      </c>
      <c r="BB124" s="1">
        <v>-3.2702293823751301E-33</v>
      </c>
      <c r="BC124" s="1">
        <v>4.4809199759016E-12</v>
      </c>
      <c r="BD124" s="1">
        <v>5.1643114338407204E-13</v>
      </c>
      <c r="BE124" s="1">
        <v>4.9420164350918898E-12</v>
      </c>
      <c r="BF124" s="1">
        <v>-7.7791049255452096E-12</v>
      </c>
      <c r="BG124" s="1">
        <v>-1.060874298667E-12</v>
      </c>
      <c r="BH124" s="1">
        <v>8.2427408107058606E-14</v>
      </c>
      <c r="BI124" s="1">
        <v>2.8483923421152699E-11</v>
      </c>
      <c r="BJ124" s="1">
        <v>-7.3487169031340808E-12</v>
      </c>
      <c r="BK124" s="1">
        <v>5.9448971074013103E-11</v>
      </c>
      <c r="BL124" s="1">
        <v>-7.14119103864176E-12</v>
      </c>
      <c r="BM124" s="1">
        <v>7.2958650476959604E-12</v>
      </c>
      <c r="BN124" s="1">
        <v>1.2541382488191399E-15</v>
      </c>
      <c r="BO124" s="1">
        <v>-2.29627940465577E-11</v>
      </c>
      <c r="BP124" s="1">
        <v>5.27447292617547E-12</v>
      </c>
      <c r="BQ124" s="1">
        <v>-3.5715224190310499E-17</v>
      </c>
      <c r="BR124" s="1">
        <v>-3.3576315490689602E-11</v>
      </c>
      <c r="BS124" s="1">
        <v>-5.0503788723777804E-12</v>
      </c>
      <c r="BT124" s="1">
        <v>9.3660937263042298E-12</v>
      </c>
      <c r="BU124">
        <v>0</v>
      </c>
      <c r="BV124" s="1">
        <v>-2.30440024741011E-9</v>
      </c>
      <c r="BW124" s="1">
        <v>2.0122067394497099E-11</v>
      </c>
      <c r="BX124" s="1">
        <v>2.80909179421975E-15</v>
      </c>
      <c r="BY124" s="1">
        <v>-5.0516565452444897E-12</v>
      </c>
      <c r="BZ124" s="1">
        <v>-1.48049700846041E-14</v>
      </c>
      <c r="CA124" s="1">
        <v>7.4455234368332004E-15</v>
      </c>
      <c r="CB124" s="1">
        <v>-9.7653925782898501E-12</v>
      </c>
      <c r="CC124" s="1">
        <v>2.4974624372906099E-11</v>
      </c>
      <c r="CD124" s="1">
        <v>-4.9230186367639401E-11</v>
      </c>
      <c r="CE124" s="1">
        <v>6.9741963116657498E-13</v>
      </c>
      <c r="CF124" s="1">
        <v>2.3932775840559801E-11</v>
      </c>
      <c r="CG124" s="1">
        <v>7.3148383108740302E-11</v>
      </c>
      <c r="CH124" s="1">
        <v>-4.5963719513931798E-14</v>
      </c>
      <c r="CI124" s="1">
        <v>4.9948733753015397E-12</v>
      </c>
      <c r="CJ124" s="1">
        <v>1.1556616046839201E-11</v>
      </c>
      <c r="CK124" s="1">
        <v>-7.2310225571455596E-12</v>
      </c>
      <c r="CL124" s="1">
        <v>2.8580902179220099E-11</v>
      </c>
      <c r="CM124" s="1">
        <v>-3.6639294976990399E-13</v>
      </c>
      <c r="CN124" s="1">
        <v>2.5011371500979102E-12</v>
      </c>
      <c r="CO124" s="1">
        <v>-8.2738293733228296E-15</v>
      </c>
      <c r="CP124" s="1">
        <v>-5.3294454275643696E-12</v>
      </c>
      <c r="CQ124" s="1">
        <v>-6.0607015575455703E-15</v>
      </c>
      <c r="CR124" s="1">
        <v>-3.9196514936720401E-14</v>
      </c>
      <c r="CS124" s="1">
        <v>-4.9605903819533697E-12</v>
      </c>
      <c r="CT124" s="1">
        <v>-4.7685283358732004E-13</v>
      </c>
      <c r="CU124" s="1">
        <v>-1.0666709214149899E-11</v>
      </c>
      <c r="CV124" s="1">
        <v>-7.3556619361122507E-12</v>
      </c>
      <c r="CW124" s="1">
        <v>3.1787307252783698E-12</v>
      </c>
      <c r="CX124">
        <f>COUNTIF(B124:CW124,"&gt;1")</f>
        <v>0</v>
      </c>
    </row>
    <row r="125" spans="1:102" x14ac:dyDescent="0.2">
      <c r="A125" t="s">
        <v>199</v>
      </c>
      <c r="B125" s="1">
        <v>-1.2994914742758699E-15</v>
      </c>
      <c r="C125" s="1">
        <v>-4.2657833942794297E-17</v>
      </c>
      <c r="D125" s="1">
        <v>-6.3835821342567804E-17</v>
      </c>
      <c r="E125" s="1">
        <v>7.2921460495868596E-14</v>
      </c>
      <c r="F125" s="1">
        <v>9.1102000728497603E-17</v>
      </c>
      <c r="G125" s="1">
        <v>-4.7328018533899802E-15</v>
      </c>
      <c r="H125" s="1">
        <v>-9.4047629740742592E-16</v>
      </c>
      <c r="I125" s="1">
        <v>-4.7926654826032503E-15</v>
      </c>
      <c r="J125" s="1">
        <v>8.26119338068637E-16</v>
      </c>
      <c r="K125" s="1">
        <v>4.7392283361074903E-15</v>
      </c>
      <c r="L125" s="1">
        <v>-8.3747322632137104E-15</v>
      </c>
      <c r="M125" s="1">
        <v>-6.9144018479120999E-14</v>
      </c>
      <c r="N125" s="1">
        <v>3.77253919690275E-14</v>
      </c>
      <c r="O125" s="1">
        <v>-5.1799729186146302E-13</v>
      </c>
      <c r="P125" s="1">
        <v>4.1905420819229101E-15</v>
      </c>
      <c r="Q125" s="1">
        <v>-1.21952505465772E-14</v>
      </c>
      <c r="R125" s="1">
        <v>-3.0210575974501502E-15</v>
      </c>
      <c r="S125" s="1">
        <v>1.8680131692146E-13</v>
      </c>
      <c r="T125" s="1">
        <v>-1.1892566989746799E-13</v>
      </c>
      <c r="U125" s="1">
        <v>-1.14312240355853E-14</v>
      </c>
      <c r="V125" s="1">
        <v>2.7388152441032599E-15</v>
      </c>
      <c r="W125">
        <v>0</v>
      </c>
      <c r="X125" s="1">
        <v>5.0019198797968398E-15</v>
      </c>
      <c r="Y125" s="1">
        <v>-4.5973315706993303E-12</v>
      </c>
      <c r="Z125" s="1">
        <v>2.1252703092341399E-13</v>
      </c>
      <c r="AA125" s="1">
        <v>-1.7142879256078E-15</v>
      </c>
      <c r="AB125" s="1">
        <v>1.88685423146479E-15</v>
      </c>
      <c r="AC125" s="1">
        <v>-1.3429110668614101E-13</v>
      </c>
      <c r="AD125" s="1">
        <v>4.3153626083839899E-16</v>
      </c>
      <c r="AE125" s="1">
        <v>-1.10375127432154E-15</v>
      </c>
      <c r="AF125" s="1">
        <v>2.1092933009553399E-15</v>
      </c>
      <c r="AG125" s="1">
        <v>-7.9748571403674703E-14</v>
      </c>
      <c r="AH125" s="1">
        <v>2.8137306879643702E-12</v>
      </c>
      <c r="AI125" s="1">
        <v>1.48729170304534E-14</v>
      </c>
      <c r="AJ125" s="1">
        <v>3.7383130385319899E-16</v>
      </c>
      <c r="AK125" s="1">
        <v>2.1157673099824699E-13</v>
      </c>
      <c r="AL125" s="1">
        <v>1.13657620714076E-15</v>
      </c>
      <c r="AM125" s="1">
        <v>3.3131549212795398E-14</v>
      </c>
      <c r="AN125" s="1">
        <v>-2.7916274223220501E-14</v>
      </c>
      <c r="AO125" s="1">
        <v>5.55948063401453E-16</v>
      </c>
      <c r="AP125" s="1">
        <v>-7.9665388494330706E-15</v>
      </c>
      <c r="AQ125" s="1">
        <v>2.2363430100568801E-16</v>
      </c>
      <c r="AR125" s="1">
        <v>1.92015735757977E-13</v>
      </c>
      <c r="AS125" s="1">
        <v>5.9424669359111103E-16</v>
      </c>
      <c r="AT125" s="1">
        <v>-4.6567382276167897E-11</v>
      </c>
      <c r="AU125" s="1">
        <v>4.0695573581371903E-14</v>
      </c>
      <c r="AV125" s="1">
        <v>-4.5772151417360698E-15</v>
      </c>
      <c r="AW125" s="1">
        <v>-8.2491479286172906E-12</v>
      </c>
      <c r="AX125" s="1">
        <v>-4.3605531138493998E-14</v>
      </c>
      <c r="AY125" s="1">
        <v>-6.4029965629309196E-16</v>
      </c>
      <c r="AZ125" s="1">
        <v>7.6982472863924796E-16</v>
      </c>
      <c r="BA125" s="1">
        <v>-7.7787504595941697E-13</v>
      </c>
      <c r="BB125" s="1">
        <v>2.3866401184757099E-12</v>
      </c>
      <c r="BC125" s="1">
        <v>-1.0971324311966901E-15</v>
      </c>
      <c r="BD125" s="1">
        <v>7.7578365475709707E-15</v>
      </c>
      <c r="BE125" s="1">
        <v>-3.3034261788473502E-11</v>
      </c>
      <c r="BF125" s="1">
        <v>1.5242248534475199E-14</v>
      </c>
      <c r="BG125" s="1">
        <v>-8.3030408485253198E-16</v>
      </c>
      <c r="BH125" s="1">
        <v>-4.7013467351489302E-14</v>
      </c>
      <c r="BI125" s="1">
        <v>-3.19131734180322E-17</v>
      </c>
      <c r="BJ125" s="1">
        <v>2.7107104072567099E-15</v>
      </c>
      <c r="BK125" s="1">
        <v>-7.3169987053827906E-15</v>
      </c>
      <c r="BL125" s="1">
        <v>5.8936442715065203E-17</v>
      </c>
      <c r="BM125" s="1">
        <v>3.14849315177123E-15</v>
      </c>
      <c r="BN125" s="1">
        <v>5.2756255214504996E-13</v>
      </c>
      <c r="BO125" s="1">
        <v>5.3572836286546398E-15</v>
      </c>
      <c r="BP125" s="1">
        <v>2.8842255123178702E-16</v>
      </c>
      <c r="BQ125" s="1">
        <v>-2.4935898282767499E-15</v>
      </c>
      <c r="BR125" s="1">
        <v>-3.49583481866994E-17</v>
      </c>
      <c r="BS125" s="1">
        <v>-1.6551842444662501E-17</v>
      </c>
      <c r="BT125" s="1">
        <v>6.9874640094637706E-14</v>
      </c>
      <c r="BU125" s="1">
        <v>-6.0646269771003802E-27</v>
      </c>
      <c r="BV125" s="1">
        <v>1.2533208657018999E-10</v>
      </c>
      <c r="BW125" s="1">
        <v>4.0326749858433696E-15</v>
      </c>
      <c r="BX125" s="1">
        <v>3.2908161589795098E-17</v>
      </c>
      <c r="BY125" s="1">
        <v>6.0408969017133902E-14</v>
      </c>
      <c r="BZ125" s="1">
        <v>-7.1442911958972798E-14</v>
      </c>
      <c r="CA125" s="1">
        <v>3.4034910421147803E-14</v>
      </c>
      <c r="CB125" s="1">
        <v>1.4742985410520899E-16</v>
      </c>
      <c r="CC125" s="1">
        <v>-1.2439076024115401E-16</v>
      </c>
      <c r="CD125" s="1">
        <v>-4.0601446481645902E-15</v>
      </c>
      <c r="CE125" s="1">
        <v>-4.2461219756173303E-14</v>
      </c>
      <c r="CF125" s="1">
        <v>-3.6817619341698601E-15</v>
      </c>
      <c r="CG125" s="1">
        <v>-2.12627575975881E-16</v>
      </c>
      <c r="CH125" s="1">
        <v>9.68310317976846E-16</v>
      </c>
      <c r="CI125" s="1">
        <v>4.2082042633610999E-17</v>
      </c>
      <c r="CJ125" s="1">
        <v>6.8006544857525297E-15</v>
      </c>
      <c r="CK125" s="1">
        <v>1.02661910122734E-14</v>
      </c>
      <c r="CX125">
        <f>COUNTIF(B125:CW125,"&gt;1")</f>
        <v>0</v>
      </c>
    </row>
    <row r="126" spans="1:102" x14ac:dyDescent="0.2">
      <c r="A126" t="s">
        <v>200</v>
      </c>
      <c r="B126" s="1">
        <v>-8.4507845129089197E-13</v>
      </c>
      <c r="C126" s="1">
        <v>2.5370092213382701E-17</v>
      </c>
      <c r="D126" s="1">
        <v>2.80521947426104E-15</v>
      </c>
      <c r="E126" s="1">
        <v>-1.16546399363447E-14</v>
      </c>
      <c r="F126" s="1">
        <v>2.2938299521159501E-14</v>
      </c>
      <c r="G126" s="1">
        <v>3.89589896262553E-16</v>
      </c>
      <c r="H126">
        <v>0</v>
      </c>
      <c r="I126" s="1">
        <v>7.3960919735398095E-13</v>
      </c>
      <c r="J126" s="1">
        <v>4.0151339142227301E-14</v>
      </c>
      <c r="K126" s="1">
        <v>-1.2550793444839501E-15</v>
      </c>
      <c r="L126" s="1">
        <v>-1.89838133865475E-12</v>
      </c>
      <c r="M126" s="1">
        <v>4.8970040444647103E-15</v>
      </c>
      <c r="N126" s="1">
        <v>-4.3933123279005003E-15</v>
      </c>
      <c r="O126" s="1">
        <v>-4.2671522218953998E-16</v>
      </c>
      <c r="P126" s="1">
        <v>-4.5809475189045999E-17</v>
      </c>
      <c r="Q126" s="1">
        <v>-1.9809604898753201E-16</v>
      </c>
      <c r="R126" s="1">
        <v>-2.2558788547065299E-13</v>
      </c>
      <c r="S126" s="1">
        <v>2.6976138487433398E-14</v>
      </c>
      <c r="T126" s="1">
        <v>1.7150588932543001E-13</v>
      </c>
      <c r="U126" s="1">
        <v>-1.54428402577915E-16</v>
      </c>
      <c r="V126" s="1">
        <v>-8.8830011302771899E-15</v>
      </c>
      <c r="W126" s="1">
        <v>-1.01925175153524E-16</v>
      </c>
      <c r="X126" s="1">
        <v>-1.7972505762257699E-14</v>
      </c>
      <c r="Y126" s="1">
        <v>-4.4322264684689699E-14</v>
      </c>
      <c r="Z126" s="1">
        <v>5.61830640805709E-19</v>
      </c>
      <c r="AA126" s="1">
        <v>-3.8862074175658002E-14</v>
      </c>
      <c r="AB126" s="1">
        <v>6.2671661089070699E-17</v>
      </c>
      <c r="AC126" s="1">
        <v>-4.2262820445463197E-29</v>
      </c>
      <c r="AD126" s="1">
        <v>2.8285215116697101E-14</v>
      </c>
      <c r="AE126" s="1">
        <v>1.4406510656874999E-14</v>
      </c>
      <c r="AF126" s="1">
        <v>-2.62897657240084E-14</v>
      </c>
      <c r="AG126" s="1">
        <v>-2.9477927752649697E-11</v>
      </c>
      <c r="AH126" s="1">
        <v>-2.6883158813514999E-14</v>
      </c>
      <c r="AI126" s="1">
        <v>-2.9017567880272001E-12</v>
      </c>
      <c r="AJ126" s="1">
        <v>-4.1847787776899901E-27</v>
      </c>
      <c r="AK126" s="1">
        <v>1.18463762765565E-13</v>
      </c>
      <c r="AL126" s="1">
        <v>-3.2982240963766101E-16</v>
      </c>
      <c r="AM126" s="1">
        <v>-8.37808906098453E-13</v>
      </c>
      <c r="AN126" s="1">
        <v>-3.5715224191031198E-17</v>
      </c>
      <c r="AO126" s="1">
        <v>6.1632010868479099E-16</v>
      </c>
      <c r="AP126" s="1">
        <v>-1.3448002895189701E-16</v>
      </c>
      <c r="AQ126" s="1">
        <v>-5.3934760198113497E-14</v>
      </c>
      <c r="AR126" s="1">
        <v>3.34744266522519E-17</v>
      </c>
      <c r="AS126" s="1">
        <v>-3.8464047471823101E-14</v>
      </c>
      <c r="AT126" s="1">
        <v>-2.2234857292891E-14</v>
      </c>
      <c r="AU126" s="1">
        <v>2.1328789223160101E-17</v>
      </c>
      <c r="AV126" s="1">
        <v>6.7524499318551003E-13</v>
      </c>
      <c r="AW126" s="1">
        <v>-4.1956492184211103E-15</v>
      </c>
      <c r="AX126" s="1">
        <v>-9.2973506059346699E-17</v>
      </c>
      <c r="AY126" s="1">
        <v>3.5225151178957202E-13</v>
      </c>
      <c r="AZ126" s="1">
        <v>5.0790351282920203E-14</v>
      </c>
      <c r="BA126" s="1">
        <v>-1.1139398722835399E-14</v>
      </c>
      <c r="BB126" s="1">
        <v>-3.35004752283087E-19</v>
      </c>
      <c r="BC126" s="1">
        <v>-1.6162983014236899E-16</v>
      </c>
      <c r="BD126" s="1">
        <v>-4.4767580167025702E-15</v>
      </c>
      <c r="BE126" s="1">
        <v>5.9207487513664797E-18</v>
      </c>
      <c r="BF126" s="1">
        <v>2.5365328740632199E-15</v>
      </c>
      <c r="BG126" s="1">
        <v>4.1466722404772402E-14</v>
      </c>
      <c r="BH126" s="1">
        <v>3.6223653909347198E-14</v>
      </c>
      <c r="BI126" s="1">
        <v>2.8035070929057298E-16</v>
      </c>
      <c r="BJ126" s="1">
        <v>1.6420422107355699E-17</v>
      </c>
      <c r="BK126" s="1">
        <v>-7.9310953239774806E-14</v>
      </c>
      <c r="BL126" s="1">
        <v>-3.5066101407883498E-17</v>
      </c>
      <c r="BM126" s="1">
        <v>1.5066319354691899E-14</v>
      </c>
      <c r="BN126" s="1">
        <v>2.24667304096158E-28</v>
      </c>
      <c r="BO126" s="1">
        <v>2.0232435635502599E-14</v>
      </c>
      <c r="BP126" s="1">
        <v>-2.2214436203812799E-14</v>
      </c>
      <c r="BQ126" s="1">
        <v>5.2864072386010399E-13</v>
      </c>
      <c r="BR126" s="1">
        <v>-5.7775936664592299E-17</v>
      </c>
      <c r="BS126" s="1">
        <v>-3.1561965051264902E-17</v>
      </c>
      <c r="BT126" s="1">
        <v>-1.08264936275639E-16</v>
      </c>
      <c r="BU126" s="1">
        <v>-3.3600970156223703E-14</v>
      </c>
      <c r="BV126" s="1">
        <v>1.10474500057027E-13</v>
      </c>
      <c r="BW126" s="1">
        <v>-9.3183551101371697E-18</v>
      </c>
      <c r="BX126" s="1">
        <v>-4.3664900005895801E-17</v>
      </c>
      <c r="BY126" s="1">
        <v>6.0671465036609006E-14</v>
      </c>
      <c r="BZ126" s="1">
        <v>-5.1661763785057402E-15</v>
      </c>
      <c r="CA126" s="1">
        <v>3.4533813277170001E-16</v>
      </c>
      <c r="CB126" s="1">
        <v>8.5745349125264898E-18</v>
      </c>
      <c r="CC126" s="1">
        <v>1.7643543916012299E-16</v>
      </c>
      <c r="CX126">
        <f>COUNTIF(B126:CW126,"&gt;1")</f>
        <v>0</v>
      </c>
    </row>
    <row r="127" spans="1:102" x14ac:dyDescent="0.2">
      <c r="A127" t="s">
        <v>202</v>
      </c>
      <c r="B127" s="1">
        <v>-3.9107616655262101E-14</v>
      </c>
      <c r="C127" s="1">
        <v>3.7683395210858898E-17</v>
      </c>
      <c r="D127" s="1">
        <v>-1.4103039293106E-30</v>
      </c>
      <c r="E127">
        <v>0</v>
      </c>
      <c r="F127" s="1">
        <v>-3.8335473213218603E-12</v>
      </c>
      <c r="G127" s="1">
        <v>3.9560359380409298E-14</v>
      </c>
      <c r="H127" s="1">
        <v>-2.7345151410121399E-13</v>
      </c>
      <c r="I127" s="1">
        <v>-2.4349867789552998E-14</v>
      </c>
      <c r="J127" s="1">
        <v>5.3503553816522799E-16</v>
      </c>
      <c r="K127" s="1">
        <v>-1.70803716352194E-14</v>
      </c>
      <c r="L127" s="1">
        <v>-7.2639099090079301E-13</v>
      </c>
      <c r="M127" s="1">
        <v>4.5875477496949701E-14</v>
      </c>
      <c r="N127" s="1">
        <v>7.8812104266558505E-14</v>
      </c>
      <c r="O127" s="1">
        <v>-4.4069080386226498E-14</v>
      </c>
      <c r="P127" s="1">
        <v>-3.5715224191030403E-17</v>
      </c>
      <c r="Q127" s="1">
        <v>2.4495291897843101E-14</v>
      </c>
      <c r="R127" s="1">
        <v>3.5715224191030797E-17</v>
      </c>
      <c r="S127" s="1">
        <v>1.54077370741949E-12</v>
      </c>
      <c r="T127" s="1">
        <v>-3.0236586545560898E-17</v>
      </c>
      <c r="U127" s="1">
        <v>-1.80662313602506E-15</v>
      </c>
      <c r="V127" s="1">
        <v>3.1642714721323498E-16</v>
      </c>
      <c r="W127" s="1">
        <v>-3.5451099105244298E-16</v>
      </c>
      <c r="X127" s="1">
        <v>8.6239340943949898E-12</v>
      </c>
      <c r="Y127" s="1">
        <v>-1.62123977791564E-14</v>
      </c>
      <c r="Z127" s="1">
        <v>-1.03195267220133E-14</v>
      </c>
      <c r="AA127" s="1">
        <v>2.9916477075069398E-16</v>
      </c>
      <c r="AB127" s="1">
        <v>-2.46960242187258E-12</v>
      </c>
      <c r="AC127" s="1">
        <v>4.9108852453004899E-14</v>
      </c>
      <c r="AD127" s="1">
        <v>-4.0092819782579899E-13</v>
      </c>
      <c r="AE127" s="1">
        <v>-2.50451164094123E-14</v>
      </c>
      <c r="AF127" s="1">
        <v>1.8861348332925601E-11</v>
      </c>
      <c r="AG127" s="1">
        <v>-6.6238034458358697E-13</v>
      </c>
      <c r="AH127" s="1">
        <v>4.34496196874519E-13</v>
      </c>
      <c r="AI127" s="1">
        <v>1.1010836032180799E-14</v>
      </c>
      <c r="AJ127" s="1">
        <v>-3.0305299821795898E-14</v>
      </c>
      <c r="AK127" s="1">
        <v>-1.08433356498585E-15</v>
      </c>
      <c r="AL127" s="1">
        <v>-4.9611698846819898E-15</v>
      </c>
      <c r="AM127" s="1">
        <v>-1.6401053693511399E-16</v>
      </c>
      <c r="AN127" s="1">
        <v>-1.2479250708708199E-13</v>
      </c>
      <c r="AO127" s="1">
        <v>-2.9337350298780598E-16</v>
      </c>
      <c r="AP127" s="1">
        <v>-3.03634572885705E-18</v>
      </c>
      <c r="AQ127" s="1">
        <v>-1.1784194684052299E-15</v>
      </c>
      <c r="AR127" s="1">
        <v>8.8900308203977197E-15</v>
      </c>
      <c r="AS127" s="1">
        <v>-1.19163804203477E-28</v>
      </c>
      <c r="AT127" s="1">
        <v>8.7798602187149501E-11</v>
      </c>
      <c r="AU127" s="1">
        <v>-6.6152634847097501E-14</v>
      </c>
      <c r="AV127" s="1">
        <v>5.3492623156025803E-14</v>
      </c>
      <c r="AW127" s="1">
        <v>5.3081068728206698E-12</v>
      </c>
      <c r="AX127" s="1">
        <v>-2.0882279438275701E-15</v>
      </c>
      <c r="AY127" s="1">
        <v>-1.6670110846166E-13</v>
      </c>
      <c r="AZ127" s="1">
        <v>3.8386818953791402E-16</v>
      </c>
      <c r="BA127" s="1">
        <v>-3.0505016336337103E-14</v>
      </c>
      <c r="BB127" s="1">
        <v>-2.31930346888438E-17</v>
      </c>
      <c r="BC127" s="1">
        <v>1.6425361063681402E-17</v>
      </c>
      <c r="BD127" s="1">
        <v>2.3559010951725502E-16</v>
      </c>
      <c r="BE127" s="1">
        <v>1.7369655569852401E-14</v>
      </c>
      <c r="BF127" s="1">
        <v>-9.6534144006417496E-14</v>
      </c>
      <c r="BG127" s="1">
        <v>-1.087311412463E-14</v>
      </c>
      <c r="BH127" s="1">
        <v>3.0045940340720101E-14</v>
      </c>
      <c r="BI127" s="1">
        <v>1.3299701221778399E-14</v>
      </c>
      <c r="BJ127" s="1">
        <v>-3.0063772059906999E-15</v>
      </c>
      <c r="BK127" s="1">
        <v>-2.9899203188537298E-14</v>
      </c>
      <c r="BL127" s="1">
        <v>2.3967044054114101E-16</v>
      </c>
      <c r="BM127" s="1">
        <v>-5.8751166887864798E-14</v>
      </c>
      <c r="BN127" s="1">
        <v>-3.9703010630137003E-14</v>
      </c>
      <c r="BO127" s="1">
        <v>-8.2957298045358695E-14</v>
      </c>
      <c r="BP127" s="1">
        <v>1.3527508942892399E-12</v>
      </c>
      <c r="BQ127" s="1">
        <v>7.06145755013679E-12</v>
      </c>
      <c r="BR127" s="1">
        <v>3.3243128939101899E-15</v>
      </c>
      <c r="BS127" s="1">
        <v>-2.92066484395388E-14</v>
      </c>
      <c r="BT127" s="1">
        <v>-2.55552324936978E-14</v>
      </c>
      <c r="BU127" s="1">
        <v>-1.2900342271262099E-15</v>
      </c>
      <c r="BV127" s="1">
        <v>-1.4389796312642602E-14</v>
      </c>
      <c r="BW127" s="1">
        <v>-9.2656301178250805E-14</v>
      </c>
      <c r="BX127" s="1">
        <v>1.6262645639228E-14</v>
      </c>
      <c r="BY127" s="1">
        <v>-4.3352769001691202E-15</v>
      </c>
      <c r="BZ127" s="1">
        <v>7.4384038184254905E-17</v>
      </c>
      <c r="CA127" s="1">
        <v>-1.5367987935542999E-13</v>
      </c>
      <c r="CB127" s="1">
        <v>7.8876729847216897E-13</v>
      </c>
      <c r="CC127" s="1">
        <v>9.0505785184088397E-14</v>
      </c>
      <c r="CD127" s="1">
        <v>-6.0038481960557798E-14</v>
      </c>
      <c r="CE127" s="1">
        <v>1.09506851211706E-14</v>
      </c>
      <c r="CF127" s="1">
        <v>-3.8478651118262304E-15</v>
      </c>
      <c r="CG127" s="1">
        <v>3.51359470184016E-14</v>
      </c>
      <c r="CH127" s="1">
        <v>9.4941804984116592E-15</v>
      </c>
      <c r="CI127" s="1">
        <v>-4.4413216847664499E-16</v>
      </c>
      <c r="CJ127" s="1">
        <v>1.0169362863572E-13</v>
      </c>
      <c r="CK127" s="1">
        <v>-8.33018944578723E-16</v>
      </c>
      <c r="CL127" s="1">
        <v>4.0261353885675197E-15</v>
      </c>
      <c r="CX127">
        <f>COUNTIF(B127:CW127,"&gt;1")</f>
        <v>0</v>
      </c>
    </row>
    <row r="128" spans="1:102" x14ac:dyDescent="0.2">
      <c r="A128" t="s">
        <v>204</v>
      </c>
      <c r="B128">
        <v>0</v>
      </c>
      <c r="C128" s="1">
        <v>2.2267303950223601E-14</v>
      </c>
      <c r="D128" s="1">
        <v>-1.6700395534977199E-14</v>
      </c>
      <c r="E128" s="1">
        <v>3.4976042352587498E-15</v>
      </c>
      <c r="F128" s="1">
        <v>3.3689039184811003E-17</v>
      </c>
      <c r="G128" s="1">
        <v>-2.2208802318203701E-13</v>
      </c>
      <c r="H128" s="1">
        <v>4.6694460928995901E-15</v>
      </c>
      <c r="I128" s="1">
        <v>3.4514637082792199E-18</v>
      </c>
      <c r="J128" s="1">
        <v>1.12367972484865E-13</v>
      </c>
      <c r="K128" s="1">
        <v>6.5101433823257799E-18</v>
      </c>
      <c r="L128" s="1">
        <v>-4.9073246121345301E-13</v>
      </c>
      <c r="M128" s="1">
        <v>-1.53595681780777E-13</v>
      </c>
      <c r="N128" s="1">
        <v>-3.90760963232018E-15</v>
      </c>
      <c r="O128" s="1">
        <v>2.84810263444424E-13</v>
      </c>
      <c r="P128" s="1">
        <v>-1.2192859159702E-13</v>
      </c>
      <c r="Q128" s="1">
        <v>1.5613219681037901E-14</v>
      </c>
      <c r="R128" s="1">
        <v>-8.6307382541928895E-13</v>
      </c>
      <c r="S128" s="1">
        <v>-8.2077474733266207E-15</v>
      </c>
      <c r="T128" s="1">
        <v>-3.8405990121823203E-14</v>
      </c>
      <c r="U128" s="1">
        <v>-7.0238815838875398E-14</v>
      </c>
      <c r="V128" s="1">
        <v>2.2661183832341299E-15</v>
      </c>
      <c r="W128" s="1">
        <v>-5.2661264925857803E-14</v>
      </c>
      <c r="X128" s="1">
        <v>-8.3280615066030105E-12</v>
      </c>
      <c r="Y128" s="1">
        <v>-8.2311139826054304E-14</v>
      </c>
      <c r="Z128" s="1">
        <v>2.9934827588267098E-13</v>
      </c>
      <c r="AA128" s="1">
        <v>-4.77407506913108E-13</v>
      </c>
      <c r="AB128" s="1">
        <v>1.0107908733581E-13</v>
      </c>
      <c r="AC128" s="1">
        <v>-6.7461613976537396E-13</v>
      </c>
      <c r="AD128" s="1">
        <v>3.7526044960692498E-14</v>
      </c>
      <c r="AE128" s="1">
        <v>-1.4483957986096799E-13</v>
      </c>
      <c r="AF128" s="1">
        <v>2.7600393099102E-16</v>
      </c>
      <c r="AG128" s="1">
        <v>-3.8036373294565002E-13</v>
      </c>
      <c r="AH128" s="1">
        <v>-1.51829677128986E-16</v>
      </c>
      <c r="AI128" s="1">
        <v>-4.1423381137033598E-16</v>
      </c>
      <c r="AJ128" s="1">
        <v>6.8944397264172105E-17</v>
      </c>
      <c r="AK128" s="1">
        <v>-7.0743945927995302E-15</v>
      </c>
      <c r="AL128" s="1">
        <v>4.28967789997585E-14</v>
      </c>
      <c r="AM128" s="1">
        <v>7.3565628414484102E-15</v>
      </c>
      <c r="AN128" s="1">
        <v>-1.06498062627566E-16</v>
      </c>
      <c r="AO128" s="1">
        <v>-4.8756104027344102E-14</v>
      </c>
      <c r="AP128" s="1">
        <v>1.48308579512661E-14</v>
      </c>
      <c r="AQ128" s="1">
        <v>-2.29120875532784E-14</v>
      </c>
      <c r="AR128" s="1">
        <v>-9.8724826481593707E-15</v>
      </c>
      <c r="AS128" s="1">
        <v>6.2134358264834896E-32</v>
      </c>
      <c r="AT128" s="1">
        <v>1.2332883814491E-14</v>
      </c>
      <c r="AU128" s="1">
        <v>-1.52024720202526E-14</v>
      </c>
      <c r="AV128" s="1">
        <v>-4.40714650515303E-17</v>
      </c>
      <c r="AW128" s="1">
        <v>6.4452400030617101E-17</v>
      </c>
      <c r="AX128" s="1">
        <v>3.8434857187078802E-28</v>
      </c>
      <c r="AY128" s="1">
        <v>1.8002359196927399E-16</v>
      </c>
      <c r="AZ128" s="1">
        <v>-1.3383907560551699E-13</v>
      </c>
      <c r="BA128" s="1">
        <v>-6.7002746527163699E-14</v>
      </c>
      <c r="BB128" s="1">
        <v>-1.99963585657276E-14</v>
      </c>
      <c r="BC128" s="1">
        <v>-4.9064281033494696E-13</v>
      </c>
      <c r="BD128" s="1">
        <v>1.7738880380797401E-15</v>
      </c>
      <c r="BE128" s="1">
        <v>8.7510352986452296E-15</v>
      </c>
      <c r="BF128" s="1">
        <v>-4.9382352788296301E-14</v>
      </c>
      <c r="BG128" s="1">
        <v>-4.9833972470018302E-14</v>
      </c>
      <c r="BH128" s="1">
        <v>-9.7957829627171906E-15</v>
      </c>
      <c r="BI128" s="1">
        <v>-2.3190299875813299E-16</v>
      </c>
      <c r="BJ128" s="1">
        <v>7.3308901341437698E-16</v>
      </c>
      <c r="BK128" s="1">
        <v>-9.2047321930241894E-15</v>
      </c>
      <c r="BL128" s="1">
        <v>-3.58579581042865E-17</v>
      </c>
      <c r="BM128" s="1">
        <v>-1.8086308370110301E-14</v>
      </c>
      <c r="BN128" s="1">
        <v>-7.7899552734571302E-14</v>
      </c>
      <c r="BO128" s="1">
        <v>4.93203572120993E-15</v>
      </c>
      <c r="BP128" s="1">
        <v>1.5841796228661401E-17</v>
      </c>
      <c r="BQ128" s="1">
        <v>-8.1618087033351799E-16</v>
      </c>
      <c r="BR128" s="1">
        <v>-5.33843615792776E-17</v>
      </c>
      <c r="BS128" s="1">
        <v>-6.4259328090130505E-17</v>
      </c>
      <c r="BT128" s="1">
        <v>6.4608891876490698E-14</v>
      </c>
      <c r="BU128" s="1">
        <v>1.6226268917365499E-15</v>
      </c>
      <c r="BV128" s="1">
        <v>4.0426900746168102E-15</v>
      </c>
      <c r="BW128" s="1">
        <v>7.1130567082843005E-14</v>
      </c>
      <c r="BX128" s="1">
        <v>-3.3711344686498901E-14</v>
      </c>
      <c r="BY128" s="1">
        <v>-3.80867410790097E-14</v>
      </c>
      <c r="BZ128" s="1">
        <v>6.1089443196452105E-13</v>
      </c>
      <c r="CA128" s="1">
        <v>2.1426488290637602E-15</v>
      </c>
      <c r="CB128" s="1">
        <v>1.9471021791059099E-30</v>
      </c>
      <c r="CC128" s="1">
        <v>1.16539202017867E-14</v>
      </c>
      <c r="CD128" s="1">
        <v>1.6466301946728901E-16</v>
      </c>
      <c r="CE128" s="1">
        <v>9.1515152855593299E-14</v>
      </c>
      <c r="CF128" s="1">
        <v>-1.5775883016995001E-18</v>
      </c>
      <c r="CG128" s="1">
        <v>-3.8143987102400102E-15</v>
      </c>
      <c r="CH128" s="1">
        <v>-7.6447364223141702E-14</v>
      </c>
      <c r="CX128">
        <f>COUNTIF(B128:CW128,"&gt;1")</f>
        <v>0</v>
      </c>
    </row>
    <row r="129" spans="1:102" x14ac:dyDescent="0.2">
      <c r="A129" t="s">
        <v>205</v>
      </c>
      <c r="B129" s="1">
        <v>-4.8960704224768202E-17</v>
      </c>
      <c r="C129" s="1">
        <v>-2.61000892699444E-14</v>
      </c>
      <c r="D129" s="1">
        <v>-1.8902207858416401E-15</v>
      </c>
      <c r="E129" s="1">
        <v>-2.02008878618944E-15</v>
      </c>
      <c r="F129" s="1">
        <v>-4.1132929730770798E-14</v>
      </c>
      <c r="G129" s="1">
        <v>-6.3061180419677397E-14</v>
      </c>
      <c r="H129" s="1">
        <v>2.8081829399297498E-16</v>
      </c>
      <c r="I129" s="1">
        <v>1.5897270730179299E-13</v>
      </c>
      <c r="J129">
        <v>0</v>
      </c>
      <c r="K129" s="1">
        <v>-7.3920094826227098E-14</v>
      </c>
      <c r="L129" s="1">
        <v>2.4488021666110201E-12</v>
      </c>
      <c r="M129" s="1">
        <v>8.3033453863296304E-13</v>
      </c>
      <c r="N129" s="1">
        <v>1.14105642116606E-17</v>
      </c>
      <c r="O129" s="1">
        <v>3.3341234088810202E-17</v>
      </c>
      <c r="P129" s="1">
        <v>-1.7773898609656E-12</v>
      </c>
      <c r="Q129" s="1">
        <v>3.7683395210858898E-17</v>
      </c>
      <c r="R129" s="1">
        <v>-3.6589264376779199E-17</v>
      </c>
      <c r="S129" s="1">
        <v>1.7580192567808899E-14</v>
      </c>
      <c r="T129" s="1">
        <v>6.4411250993074999E-15</v>
      </c>
      <c r="U129" s="1">
        <v>3.9397156454955002E-13</v>
      </c>
      <c r="V129" s="1">
        <v>-6.1376967353371601E-16</v>
      </c>
      <c r="W129" s="1">
        <v>-1.55695114684792E-11</v>
      </c>
      <c r="X129" s="1">
        <v>-6.6716305862998501E-15</v>
      </c>
      <c r="Y129" s="1">
        <v>1.45815924367571E-14</v>
      </c>
      <c r="Z129" s="1">
        <v>-6.9543576049132899E-16</v>
      </c>
      <c r="AA129" s="1">
        <v>2.5082629787753698E-13</v>
      </c>
      <c r="AB129" s="1">
        <v>2.2071663203978201E-13</v>
      </c>
      <c r="AC129" s="1">
        <v>8.3435243362812797E-13</v>
      </c>
      <c r="AD129" s="1">
        <v>-2.7900737169518302E-13</v>
      </c>
      <c r="AE129" s="1">
        <v>-3.3341234088810202E-17</v>
      </c>
      <c r="AF129" s="1">
        <v>6.3277955908771005E-17</v>
      </c>
      <c r="AG129" s="1">
        <v>5.4664433667267102E-13</v>
      </c>
      <c r="AH129" s="1">
        <v>-3.2209777046132898E-13</v>
      </c>
      <c r="AI129" s="1">
        <v>-4.3888348957343598E-13</v>
      </c>
      <c r="AJ129" s="1">
        <v>-6.4823900312340001E-15</v>
      </c>
      <c r="AK129" s="1">
        <v>-1.3032064595757301E-13</v>
      </c>
      <c r="AL129" s="1">
        <v>-1.6299005963580701E-12</v>
      </c>
      <c r="AM129" s="1">
        <v>-4.4313939162251299E-15</v>
      </c>
      <c r="AN129" s="1">
        <v>-1.4215345481885699E-28</v>
      </c>
      <c r="AO129" s="1">
        <v>5.3923129862063799E-14</v>
      </c>
      <c r="AP129" s="1">
        <v>-1.5234841618825701E-16</v>
      </c>
      <c r="AQ129" s="1">
        <v>-9.9861860539964898E-14</v>
      </c>
      <c r="AR129" s="1">
        <v>-3.18533623817264E-17</v>
      </c>
      <c r="AS129" s="1">
        <v>5.9828081755737098E-16</v>
      </c>
      <c r="AT129" s="1">
        <v>-1.57303920442656E-14</v>
      </c>
      <c r="AU129" s="1">
        <v>-6.40127047576824E-15</v>
      </c>
      <c r="AV129" s="1">
        <v>3.0227345428511802E-12</v>
      </c>
      <c r="AW129" s="1">
        <v>1.07527452512139E-13</v>
      </c>
      <c r="AX129" s="1">
        <v>6.6569960952877199E-16</v>
      </c>
      <c r="AY129" s="1">
        <v>-5.2289655605488398E-14</v>
      </c>
      <c r="AZ129" s="1">
        <v>6.5317914447654197E-15</v>
      </c>
      <c r="BA129" s="1">
        <v>-3.1783930460754099E-16</v>
      </c>
      <c r="BB129" s="1">
        <v>-3.8505414023481803E-11</v>
      </c>
      <c r="BC129" s="1">
        <v>2.3447485142323399E-14</v>
      </c>
      <c r="BD129" s="1">
        <v>2.47111123431909E-17</v>
      </c>
      <c r="BE129" s="1">
        <v>-6.6258959558312998E-16</v>
      </c>
      <c r="BF129" s="1">
        <v>1.61713849938551E-17</v>
      </c>
      <c r="BG129" s="1">
        <v>3.4225642966795303E-14</v>
      </c>
      <c r="BH129" s="1">
        <v>2.10642596261338E-15</v>
      </c>
      <c r="BI129" s="1">
        <v>-1.16346598209639E-11</v>
      </c>
      <c r="BJ129" s="1">
        <v>3.5715224191035197E-17</v>
      </c>
      <c r="BK129" s="1">
        <v>-2.32241448051603E-15</v>
      </c>
      <c r="BL129" s="1">
        <v>-7.9332081482364407E-18</v>
      </c>
      <c r="BM129" s="1">
        <v>-6.4579116484840295E-14</v>
      </c>
      <c r="BN129" s="1">
        <v>1.0809370568938899E-18</v>
      </c>
      <c r="BO129" s="1">
        <v>8.0236037209533101E-14</v>
      </c>
      <c r="BP129" s="1">
        <v>-1.1084785193307601E-14</v>
      </c>
      <c r="BQ129" s="1">
        <v>-3.1004677976859899E-14</v>
      </c>
      <c r="BR129" s="1">
        <v>2.7323600131904299E-29</v>
      </c>
      <c r="BS129" s="1">
        <v>-3.5440067114024401E-17</v>
      </c>
      <c r="BT129" s="1">
        <v>2.24941842114509E-29</v>
      </c>
      <c r="BU129" s="1">
        <v>-4.7057449397306503E-15</v>
      </c>
      <c r="BV129" s="1">
        <v>-7.2707496309173502E-19</v>
      </c>
      <c r="BW129" s="1">
        <v>-5.6778294121496598E-13</v>
      </c>
      <c r="BX129" s="1">
        <v>-3.8044197873344301E-16</v>
      </c>
      <c r="BY129" s="1">
        <v>-1.7057305206301999E-14</v>
      </c>
      <c r="BZ129" s="1">
        <v>3.7964409386666501E-14</v>
      </c>
      <c r="CA129" s="1">
        <v>-2.9730056090752301E-13</v>
      </c>
      <c r="CB129" s="1">
        <v>9.8056819358596506E-16</v>
      </c>
      <c r="CC129" s="1">
        <v>-4.8609180650709301E-15</v>
      </c>
      <c r="CD129" s="1">
        <v>-9.4465827429225505E-13</v>
      </c>
      <c r="CE129" s="1">
        <v>-2.3652666255025899E-13</v>
      </c>
      <c r="CF129" s="1">
        <v>5.2547706829337002E-15</v>
      </c>
      <c r="CG129" s="1">
        <v>3.6492952330234798E-17</v>
      </c>
      <c r="CH129" s="1">
        <v>-1.53525511002432E-14</v>
      </c>
      <c r="CI129" s="1">
        <v>2.3832129602215301E-14</v>
      </c>
      <c r="CJ129" s="1">
        <v>-4.1361121573515104E-18</v>
      </c>
      <c r="CK129" s="1">
        <v>-4.9062411345038301E-17</v>
      </c>
      <c r="CL129" s="1">
        <v>-3.8503981879430897E-17</v>
      </c>
      <c r="CM129" s="1">
        <v>1.30191203730854E-15</v>
      </c>
      <c r="CX129">
        <f>COUNTIF(B129:CW129,"&gt;1")</f>
        <v>0</v>
      </c>
    </row>
    <row r="130" spans="1:102" x14ac:dyDescent="0.2">
      <c r="A130" t="s">
        <v>227</v>
      </c>
      <c r="B130" s="1">
        <v>1.47678322405912E-15</v>
      </c>
      <c r="C130" s="1">
        <v>-2.7065951389157601E-14</v>
      </c>
      <c r="D130" s="1">
        <v>-6.9172831056133201E-15</v>
      </c>
      <c r="E130">
        <v>0</v>
      </c>
      <c r="F130" s="1">
        <v>-4.6788771823765102E-11</v>
      </c>
      <c r="G130" s="1">
        <v>4.2719192094276098E-14</v>
      </c>
      <c r="H130" s="1">
        <v>-1.8772021856748599E-16</v>
      </c>
      <c r="I130" s="1">
        <v>-1.26459526597169E-15</v>
      </c>
      <c r="J130" s="1">
        <v>-6.5776455501449594E-14</v>
      </c>
      <c r="K130" s="1">
        <v>-3.75005794424903E-18</v>
      </c>
      <c r="L130" s="1">
        <v>-1.4979359965005899E-15</v>
      </c>
      <c r="M130" s="1">
        <v>1.48534365311486E-14</v>
      </c>
      <c r="N130" s="1">
        <v>3.1234614455783899E-15</v>
      </c>
      <c r="O130" s="1">
        <v>2.9490054929774899E-16</v>
      </c>
      <c r="P130" s="1">
        <v>-2.5106250136518099E-15</v>
      </c>
      <c r="Q130" s="1">
        <v>1.9227412699950001E-14</v>
      </c>
      <c r="R130" s="1">
        <v>-7.0462034816100203E-15</v>
      </c>
      <c r="S130" s="1">
        <v>-2.2873412513717999E-13</v>
      </c>
      <c r="T130" s="1">
        <v>2.2029792675802799E-15</v>
      </c>
      <c r="U130" s="1">
        <v>2.3834116373002E-15</v>
      </c>
      <c r="V130" s="1">
        <v>-1.7945936520295799E-17</v>
      </c>
      <c r="W130" s="1">
        <v>1.72998318497529E-13</v>
      </c>
      <c r="X130" s="1">
        <v>-3.44721935635247E-28</v>
      </c>
      <c r="Y130" s="1">
        <v>-4.2443436319811102E-14</v>
      </c>
      <c r="Z130" s="1">
        <v>-1.1084989606544099E-14</v>
      </c>
      <c r="AA130" s="1">
        <v>1.7047869240921E-13</v>
      </c>
      <c r="AB130" s="1">
        <v>7.24383442500863E-14</v>
      </c>
      <c r="AC130" s="1">
        <v>-5.0319918722412598E-14</v>
      </c>
      <c r="AD130" s="1">
        <v>1.8110415252794799E-13</v>
      </c>
      <c r="AE130" s="1">
        <v>1.0692187682356E-14</v>
      </c>
      <c r="AF130" s="1">
        <v>2.3536395219697102E-14</v>
      </c>
      <c r="AG130" s="1">
        <v>1.2559257708081E-14</v>
      </c>
      <c r="AH130" s="1">
        <v>2.8700858432722902E-28</v>
      </c>
      <c r="AI130" s="1">
        <v>1.11906613232991E-14</v>
      </c>
      <c r="AJ130" s="1">
        <v>1.4928727750110699E-28</v>
      </c>
      <c r="AK130" s="1">
        <v>1.6697824360221601E-11</v>
      </c>
      <c r="AL130" s="1">
        <v>-6.91478734983265E-14</v>
      </c>
      <c r="AM130" s="1">
        <v>4.4031526729180698E-13</v>
      </c>
      <c r="AN130">
        <v>0.26234881800666199</v>
      </c>
      <c r="AO130" s="1">
        <v>8.7716646237603E-17</v>
      </c>
      <c r="AP130" s="1">
        <v>8.0760538439580304E-19</v>
      </c>
      <c r="AQ130" s="1">
        <v>1.3677528704654E-15</v>
      </c>
      <c r="AR130" s="1">
        <v>1.3526547573574999E-14</v>
      </c>
      <c r="AS130" s="1">
        <v>-2.6398882259059001E-11</v>
      </c>
      <c r="AT130" s="1">
        <v>-1.9136892573862598E-18</v>
      </c>
      <c r="AU130" s="1">
        <v>7.9156671066755101E-14</v>
      </c>
      <c r="AV130" s="1">
        <v>8.4228754992215297E-13</v>
      </c>
      <c r="AW130" s="1">
        <v>-9.1116634073819103E-16</v>
      </c>
      <c r="AX130" s="1">
        <v>9.2348086857815403E-17</v>
      </c>
      <c r="AY130" s="1">
        <v>4.1799813828160701E-17</v>
      </c>
      <c r="AZ130" s="1">
        <v>-6.5158876267482599E-14</v>
      </c>
      <c r="BA130" s="1">
        <v>3.5715224191030698E-17</v>
      </c>
      <c r="BB130" s="1">
        <v>-4.7337931792875302E-14</v>
      </c>
      <c r="BC130" s="1">
        <v>4.2962119050077999E-14</v>
      </c>
      <c r="BD130" s="1">
        <v>-5.2871196022366597E-14</v>
      </c>
      <c r="BE130" s="1">
        <v>7.8766711682773199E-13</v>
      </c>
      <c r="BF130" s="1">
        <v>1.44085562163372E-15</v>
      </c>
      <c r="BG130" s="1">
        <v>-6.7913762977131697E-16</v>
      </c>
      <c r="BH130" s="1">
        <v>1.5426871689426899E-14</v>
      </c>
      <c r="BI130" s="1">
        <v>3.8767028248352799E-15</v>
      </c>
      <c r="BJ130" s="1">
        <v>-4.5039237645801E-13</v>
      </c>
      <c r="BK130" s="1">
        <v>-6.0508160302656206E-17</v>
      </c>
      <c r="BL130" s="1">
        <v>-2.7797250649926999E-17</v>
      </c>
      <c r="BM130" s="1">
        <v>8.71567006604827E-16</v>
      </c>
      <c r="BN130" s="1">
        <v>-4.9695804251912E-12</v>
      </c>
      <c r="BO130" s="1">
        <v>8.9802726663131495E-15</v>
      </c>
      <c r="BP130" s="1">
        <v>-4.4580161774939701E-14</v>
      </c>
      <c r="BQ130" s="1">
        <v>-7.0129861079326704E-18</v>
      </c>
      <c r="BR130" s="1">
        <v>1.9750181245035999E-17</v>
      </c>
      <c r="BS130">
        <v>0.26806167747628101</v>
      </c>
      <c r="BT130" s="1">
        <v>-4.6413730210908597E-16</v>
      </c>
      <c r="BU130" s="1">
        <v>4.5228606505496501E-15</v>
      </c>
      <c r="BV130" s="1">
        <v>-1.4010665821058401E-17</v>
      </c>
      <c r="BW130" s="1">
        <v>-6.9996304938164697E-14</v>
      </c>
      <c r="BX130" s="1">
        <v>-1.28119518115028E-14</v>
      </c>
      <c r="BY130" s="1">
        <v>-1.0161390767802399E-15</v>
      </c>
      <c r="BZ130" s="1">
        <v>-5.2462413815835099E-33</v>
      </c>
      <c r="CA130" s="1">
        <v>-5.93016024565225E-15</v>
      </c>
      <c r="CB130" s="1">
        <v>6.9883783709265499E-15</v>
      </c>
      <c r="CC130" s="1">
        <v>-9.5842766386186606E-15</v>
      </c>
      <c r="CD130" s="1">
        <v>3.4666415716698502E-16</v>
      </c>
      <c r="CE130">
        <v>0.268061677513517</v>
      </c>
      <c r="CF130" s="1">
        <v>-5.09186385864468E-14</v>
      </c>
      <c r="CG130" s="1">
        <v>9.0433835675767597E-15</v>
      </c>
      <c r="CH130" s="1">
        <v>1.4350429216360599E-28</v>
      </c>
      <c r="CI130" s="1">
        <v>-2.7393319162774101E-14</v>
      </c>
      <c r="CJ130" s="1">
        <v>-7.3254097209104497E-15</v>
      </c>
      <c r="CK130" s="1">
        <v>2.3596175551179099E-14</v>
      </c>
      <c r="CL130" s="1">
        <v>-8.4574967108640603E-15</v>
      </c>
      <c r="CX130">
        <f>COUNTIF(B130:CW130,"&gt;1")</f>
        <v>0</v>
      </c>
    </row>
    <row r="131" spans="1:102" x14ac:dyDescent="0.2">
      <c r="A131" t="s">
        <v>237</v>
      </c>
      <c r="B131" s="1">
        <v>5.4008562021678799E-12</v>
      </c>
      <c r="C131" s="1">
        <v>6.8420482942275899E-16</v>
      </c>
      <c r="D131" s="1">
        <v>2.7387526154248099E-11</v>
      </c>
      <c r="E131">
        <v>0</v>
      </c>
      <c r="F131" s="1">
        <v>-1.0173718298008399E-12</v>
      </c>
      <c r="G131" s="1">
        <v>-6.21224693135505E-11</v>
      </c>
      <c r="H131" s="1">
        <v>-4.6845484513790399E-12</v>
      </c>
      <c r="I131" s="1">
        <v>1.44451745494863E-11</v>
      </c>
      <c r="J131" s="1">
        <v>-5.6575579071599701E-11</v>
      </c>
      <c r="K131" s="1">
        <v>-7.7704118937121604E-12</v>
      </c>
      <c r="L131" s="1">
        <v>-7.6422354095404105E-12</v>
      </c>
      <c r="M131" s="1">
        <v>3.4255379459453401E-11</v>
      </c>
      <c r="N131" s="1">
        <v>5.5705483690248101E-14</v>
      </c>
      <c r="O131" s="1">
        <v>-1.74487500549419E-16</v>
      </c>
      <c r="P131" s="1">
        <v>2.2064981593257199E-12</v>
      </c>
      <c r="Q131" s="1">
        <v>-3.5715224191031198E-17</v>
      </c>
      <c r="R131" s="1">
        <v>5.3731240499447699E-12</v>
      </c>
      <c r="S131" s="1">
        <v>-4.4169421580688102E-16</v>
      </c>
      <c r="T131" s="1">
        <v>1.25831242482374E-14</v>
      </c>
      <c r="U131" s="1">
        <v>7.7869921616087094E-12</v>
      </c>
      <c r="V131" s="1">
        <v>-5.57141057798219E-14</v>
      </c>
      <c r="W131" s="1">
        <v>-8.5425907311672798E-16</v>
      </c>
      <c r="X131" s="1">
        <v>2.6400254611037698E-12</v>
      </c>
      <c r="Y131" s="1">
        <v>-4.2257394273557597E-14</v>
      </c>
      <c r="Z131" s="1">
        <v>4.0329063467896397E-12</v>
      </c>
      <c r="AA131" s="1">
        <v>1.4591379427052101E-11</v>
      </c>
      <c r="AB131" s="1">
        <v>3.2868182438770301E-11</v>
      </c>
      <c r="AC131" s="1">
        <v>-2.1798784181302301E-11</v>
      </c>
      <c r="AD131" s="1">
        <v>3.3514378222867198E-14</v>
      </c>
      <c r="AE131" s="1">
        <v>5.4009370041496098E-12</v>
      </c>
      <c r="AF131" s="1">
        <v>4.6570212416217697E-12</v>
      </c>
      <c r="AG131" s="1">
        <v>-2.0927006034745301E-14</v>
      </c>
      <c r="AH131" s="1">
        <v>-3.0359492016330601E-15</v>
      </c>
      <c r="AI131" s="1">
        <v>3.8550291372954202E-13</v>
      </c>
      <c r="AJ131" s="1">
        <v>-4.66254516666645E-12</v>
      </c>
      <c r="AK131" s="1">
        <v>8.4382856747935802E-13</v>
      </c>
      <c r="AL131" s="1">
        <v>-6.5276981141163901E-15</v>
      </c>
      <c r="AM131" s="1">
        <v>-2.4469018684682502E-12</v>
      </c>
      <c r="AN131" s="1">
        <v>1.6607189042913401E-11</v>
      </c>
      <c r="AO131" s="1">
        <v>-1.3004582283779201E-13</v>
      </c>
      <c r="AP131" s="1">
        <v>3.2405295650907602E-11</v>
      </c>
      <c r="AQ131" s="1">
        <v>-9.8575447376213794E-12</v>
      </c>
      <c r="AR131" s="1">
        <v>-8.8308223577487302E-13</v>
      </c>
      <c r="AS131" s="1">
        <v>1.1750173018873499E-15</v>
      </c>
      <c r="AT131" s="1">
        <v>-9.3679883951906599E-12</v>
      </c>
      <c r="AU131" s="1">
        <v>-2.08364899197506E-13</v>
      </c>
      <c r="AV131" s="1">
        <v>-3.0101540347113499E-13</v>
      </c>
      <c r="AW131" s="1">
        <v>2.0112188623790499E-11</v>
      </c>
      <c r="AX131" s="1">
        <v>-2.3169596617949201E-11</v>
      </c>
      <c r="AY131" s="1">
        <v>-3.2394708367542798E-11</v>
      </c>
      <c r="AZ131" s="1">
        <v>-2.0382395836048701E-11</v>
      </c>
      <c r="BA131" s="1">
        <v>9.2699986608126803E-12</v>
      </c>
      <c r="BB131" s="1">
        <v>-1.7589978680882901E-17</v>
      </c>
      <c r="BC131" s="1">
        <v>9.8577377144712306E-13</v>
      </c>
      <c r="BD131" s="1">
        <v>2.02716532060973E-11</v>
      </c>
      <c r="BE131" s="1">
        <v>-3.0011869725541397E-11</v>
      </c>
      <c r="BF131" s="1">
        <v>1.6844832858943699E-12</v>
      </c>
      <c r="BG131" s="1">
        <v>-1.01829917497504E-11</v>
      </c>
      <c r="BH131" s="1">
        <v>-6.1771018271464099E-15</v>
      </c>
      <c r="BI131" s="1">
        <v>-2.7003481804679701E-12</v>
      </c>
      <c r="BJ131" s="1">
        <v>-2.2418840153938699E-13</v>
      </c>
      <c r="BK131" s="1">
        <v>2.0760851772465199E-12</v>
      </c>
      <c r="BL131" s="1">
        <v>-3.3958301273885999E-13</v>
      </c>
      <c r="BM131" s="1">
        <v>5.16251108748097E-11</v>
      </c>
      <c r="BN131" s="1">
        <v>8.3897852361005403E-14</v>
      </c>
      <c r="BO131" s="1">
        <v>6.9181853355639001E-33</v>
      </c>
      <c r="BP131" s="1">
        <v>4.5110473852230898E-13</v>
      </c>
      <c r="BQ131" s="1">
        <v>4.6171372407157997E-14</v>
      </c>
      <c r="BR131" s="1">
        <v>5.33055541574519E-15</v>
      </c>
      <c r="BS131" s="1">
        <v>-2.49233872035767E-11</v>
      </c>
      <c r="BT131" s="1">
        <v>1.2085550842887601E-10</v>
      </c>
      <c r="BU131" s="1">
        <v>-2.3443168183382299E-11</v>
      </c>
      <c r="BV131" s="1">
        <v>2.4955456520461499E-14</v>
      </c>
      <c r="BW131" s="1">
        <v>-1.4707105648049099E-11</v>
      </c>
      <c r="BX131" s="1">
        <v>-1.89845151458279E-15</v>
      </c>
      <c r="BY131" s="1">
        <v>-3.8027527537604999E-17</v>
      </c>
      <c r="BZ131" s="1">
        <v>1.25856339593125E-11</v>
      </c>
      <c r="CA131" s="1">
        <v>1.7749076849320801E-14</v>
      </c>
      <c r="CB131" s="1">
        <v>7.7068038621379398E-11</v>
      </c>
      <c r="CC131" s="1">
        <v>2.4980981019023798E-11</v>
      </c>
      <c r="CD131" s="1">
        <v>-2.3261042351903901E-15</v>
      </c>
      <c r="CE131" s="1">
        <v>6.8751249519438301E-11</v>
      </c>
      <c r="CF131" s="1">
        <v>3.2382750063431098E-11</v>
      </c>
      <c r="CG131" s="1">
        <v>-9.1080456102049798E-12</v>
      </c>
      <c r="CH131" s="1">
        <v>7.2140232596802499E-14</v>
      </c>
      <c r="CI131" s="1">
        <v>-6.32894104797156E-14</v>
      </c>
      <c r="CJ131" s="1">
        <v>3.6424802889637501E-13</v>
      </c>
      <c r="CK131" s="1">
        <v>1.94361215333602E-14</v>
      </c>
      <c r="CL131" s="1">
        <v>-5.30851115101922E-13</v>
      </c>
      <c r="CM131" s="1">
        <v>-1.8835624557909601E-12</v>
      </c>
      <c r="CN131" s="1">
        <v>6.6021459077570499E-14</v>
      </c>
      <c r="CO131" s="1">
        <v>2.3703619247013099E-11</v>
      </c>
      <c r="CP131" s="1">
        <v>1.0439540159845001E-12</v>
      </c>
      <c r="CQ131" s="1">
        <v>8.6105858160578508E-12</v>
      </c>
      <c r="CR131" s="1">
        <v>-7.9905848248287904E-13</v>
      </c>
      <c r="CS131" s="1">
        <v>5.4171438878381597E-12</v>
      </c>
      <c r="CT131" s="1">
        <v>-2.98830599235645E-12</v>
      </c>
      <c r="CU131" s="1">
        <v>7.0330548377168596E-12</v>
      </c>
      <c r="CV131" s="1">
        <v>-3.7797844178548099E-14</v>
      </c>
      <c r="CX131">
        <f>COUNTIF(B131:CW131,"&gt;1")</f>
        <v>0</v>
      </c>
    </row>
    <row r="132" spans="1:102" x14ac:dyDescent="0.2">
      <c r="A132" t="s">
        <v>238</v>
      </c>
      <c r="B132" s="1">
        <v>3.7230667735414996E-12</v>
      </c>
      <c r="C132" s="1">
        <v>-1.2180816893399301E-11</v>
      </c>
      <c r="D132" s="1">
        <v>6.1154678011978304E-14</v>
      </c>
      <c r="E132" s="1">
        <v>-3.1604465483495202E-12</v>
      </c>
      <c r="F132" s="1">
        <v>-5.8911740173853496E-14</v>
      </c>
      <c r="G132" s="1">
        <v>-8.8393454260558197E-15</v>
      </c>
      <c r="H132" s="1">
        <v>-1.0210927734966901E-10</v>
      </c>
      <c r="I132">
        <v>0</v>
      </c>
      <c r="J132" s="1">
        <v>1.75862977313384E-12</v>
      </c>
      <c r="K132" s="1">
        <v>4.3918000709780899E-13</v>
      </c>
      <c r="L132" s="1">
        <v>3.1716398397554101E-11</v>
      </c>
      <c r="M132" s="1">
        <v>-4.9042967276678298E-10</v>
      </c>
      <c r="N132" s="1">
        <v>-1.2047439681503701E-13</v>
      </c>
      <c r="O132" s="1">
        <v>2.3198510641549101E-13</v>
      </c>
      <c r="P132" s="1">
        <v>1.8996268874863299E-13</v>
      </c>
      <c r="Q132" s="1">
        <v>-2.1299819091983999E-14</v>
      </c>
      <c r="R132" s="1">
        <v>-3.8103174802109398E-12</v>
      </c>
      <c r="S132" s="1">
        <v>2.4860163615904001E-11</v>
      </c>
      <c r="T132" s="1">
        <v>1.3488300014483101E-14</v>
      </c>
      <c r="U132" s="1">
        <v>1.11286495665799E-11</v>
      </c>
      <c r="V132" s="1">
        <v>-6.4234710884286801E-14</v>
      </c>
      <c r="W132" s="1">
        <v>-6.1107711572192601E-15</v>
      </c>
      <c r="X132" s="1">
        <v>7.4289301611850298E-14</v>
      </c>
      <c r="Y132" s="1">
        <v>-4.5488608985201002E-12</v>
      </c>
      <c r="Z132" s="1">
        <v>-2.5935696448160898E-12</v>
      </c>
      <c r="AA132" s="1">
        <v>2.2174528041232098E-12</v>
      </c>
      <c r="AB132" s="1">
        <v>-7.4377300434508901E-11</v>
      </c>
      <c r="AC132" s="1">
        <v>7.7402302883382401E-13</v>
      </c>
      <c r="AD132" s="1">
        <v>-5.1888018028775702E-13</v>
      </c>
      <c r="AE132" s="1">
        <v>-1.8999906690323199E-12</v>
      </c>
      <c r="AF132" s="1">
        <v>6.0430595872329201E-13</v>
      </c>
      <c r="AG132" s="1">
        <v>-1.1703520387242599E-12</v>
      </c>
      <c r="AH132" s="1">
        <v>4.57461434166921E-9</v>
      </c>
      <c r="AI132" s="1">
        <v>7.7678373802615493E-15</v>
      </c>
      <c r="AJ132" s="1">
        <v>9.1807258571013405E-12</v>
      </c>
      <c r="AK132" s="1">
        <v>2.10401774220905E-12</v>
      </c>
      <c r="AL132" s="1">
        <v>-1.7345705724830501E-11</v>
      </c>
      <c r="AM132" s="1">
        <v>2.3680415931081199E-11</v>
      </c>
      <c r="AN132" s="1">
        <v>-1.65666455625355E-12</v>
      </c>
      <c r="AO132" s="1">
        <v>9.6616119501047098E-12</v>
      </c>
      <c r="AP132" s="1">
        <v>-1.48457244014375E-12</v>
      </c>
      <c r="AQ132" s="1">
        <v>-5.3982489908018697E-12</v>
      </c>
      <c r="AR132" s="1">
        <v>-8.9880887808399408E-12</v>
      </c>
      <c r="AS132" s="1">
        <v>-1.18150820812165E-13</v>
      </c>
      <c r="AT132" s="1">
        <v>-1.15290251200716E-12</v>
      </c>
      <c r="AU132" s="1">
        <v>1.02825511114482E-27</v>
      </c>
      <c r="AV132" s="1">
        <v>3.5102784012312698E-12</v>
      </c>
      <c r="AW132" s="1">
        <v>1.8551913719979401E-14</v>
      </c>
      <c r="AX132" s="1">
        <v>1.1429603250694399E-13</v>
      </c>
      <c r="AY132" s="1">
        <v>-1.23939883526871E-14</v>
      </c>
      <c r="AZ132" s="1">
        <v>-2.96406706711865E-12</v>
      </c>
      <c r="BA132" s="1">
        <v>6.0234809130700404E-12</v>
      </c>
      <c r="BB132" s="1">
        <v>-1.70378377923025E-13</v>
      </c>
      <c r="BC132" s="1">
        <v>4.74015190720325E-11</v>
      </c>
      <c r="BD132" s="1">
        <v>-3.5655888409681297E-11</v>
      </c>
      <c r="BE132" s="1">
        <v>5.2122249363994099E-18</v>
      </c>
      <c r="BF132" s="1">
        <v>6.5002893599615301E-12</v>
      </c>
      <c r="BG132" s="1">
        <v>-6.8294651613518499E-12</v>
      </c>
      <c r="BH132" s="1">
        <v>-2.8553971135719098E-12</v>
      </c>
      <c r="BI132" s="1">
        <v>-1.5188645727173299E-12</v>
      </c>
      <c r="BJ132" s="1">
        <v>2.2311020897807599E-12</v>
      </c>
      <c r="BK132" s="1">
        <v>-8.7357763138038599E-11</v>
      </c>
      <c r="BL132" s="1">
        <v>9.0681200127921896E-14</v>
      </c>
      <c r="BM132" s="1">
        <v>-4.2934518433624603E-27</v>
      </c>
      <c r="BN132" s="1">
        <v>1.70198369277233E-12</v>
      </c>
      <c r="BO132" s="1">
        <v>-1.67717492192584E-12</v>
      </c>
      <c r="BP132" s="1">
        <v>-9.0102264183942003E-13</v>
      </c>
      <c r="BQ132" s="1">
        <v>2.43164413855796E-13</v>
      </c>
      <c r="BR132" s="1">
        <v>-2.2749825091068499E-11</v>
      </c>
      <c r="BS132" s="1">
        <v>8.8086805373688006E-11</v>
      </c>
      <c r="BT132" s="1">
        <v>4.0340807991279498E-10</v>
      </c>
      <c r="BU132" s="1">
        <v>1.1517218660416499E-13</v>
      </c>
      <c r="BV132" s="1">
        <v>2.09627453860406E-11</v>
      </c>
      <c r="BW132" s="1">
        <v>3.8777019374273202E-12</v>
      </c>
      <c r="BX132" s="1">
        <v>2.5133420919188001E-17</v>
      </c>
      <c r="BY132" s="1">
        <v>3.61826892355623E-13</v>
      </c>
      <c r="BZ132" s="1">
        <v>1.96246188992018E-11</v>
      </c>
      <c r="CA132">
        <v>0.26234881800705701</v>
      </c>
      <c r="CB132" s="1">
        <v>-3.8884461409503203E-11</v>
      </c>
      <c r="CC132" s="1">
        <v>1.48161726568179E-11</v>
      </c>
      <c r="CD132" s="1">
        <v>8.0205606912490599E-12</v>
      </c>
      <c r="CE132" s="1">
        <v>-1.83669059387606E-13</v>
      </c>
      <c r="CF132" s="1">
        <v>-1.51420533678998E-12</v>
      </c>
      <c r="CG132" s="1">
        <v>1.24673323311919E-11</v>
      </c>
      <c r="CH132" s="1">
        <v>-2.5304821790682902E-9</v>
      </c>
      <c r="CI132" s="1">
        <v>-2.8905424384015302E-14</v>
      </c>
      <c r="CJ132" s="1">
        <v>-1.5665499205724599E-11</v>
      </c>
      <c r="CK132" s="1">
        <v>1.7997266616940199E-17</v>
      </c>
      <c r="CL132" s="1">
        <v>4.2023806852440399E-13</v>
      </c>
      <c r="CM132" s="1">
        <v>-5.48239943422329E-13</v>
      </c>
      <c r="CN132" s="1">
        <v>-4.7565555123575999E-14</v>
      </c>
      <c r="CO132" s="1">
        <v>3.1699733440263298E-12</v>
      </c>
      <c r="CP132" s="1">
        <v>2.13634184137037E-12</v>
      </c>
      <c r="CQ132" s="1">
        <v>7.21069342404583E-11</v>
      </c>
      <c r="CR132" s="1">
        <v>-1.3682054624102001E-13</v>
      </c>
      <c r="CS132" s="1">
        <v>5.6225063444490901E-15</v>
      </c>
      <c r="CT132" s="1">
        <v>-5.7769100413884899E-12</v>
      </c>
      <c r="CU132" s="1">
        <v>-2.71390646609897E-12</v>
      </c>
      <c r="CX132">
        <f>COUNTIF(B132:CW132,"&gt;1")</f>
        <v>0</v>
      </c>
    </row>
    <row r="133" spans="1:102" x14ac:dyDescent="0.2">
      <c r="A133" t="s">
        <v>243</v>
      </c>
      <c r="B133" s="1">
        <v>2.5158113561968699E-15</v>
      </c>
      <c r="C133" s="1">
        <v>-1.13376807853379E-15</v>
      </c>
      <c r="D133">
        <v>0</v>
      </c>
      <c r="E133" s="1">
        <v>5.1219079651115698E-17</v>
      </c>
      <c r="F133" s="1">
        <v>-1.6062465604836E-13</v>
      </c>
      <c r="G133" s="1">
        <v>2.8154203650195302E-13</v>
      </c>
      <c r="H133" s="1">
        <v>2.5005869192631898E-13</v>
      </c>
      <c r="I133" s="1">
        <v>-3.4608667823246501E-13</v>
      </c>
      <c r="J133">
        <v>0.26234881800687498</v>
      </c>
      <c r="K133">
        <v>0.26234881800630899</v>
      </c>
      <c r="L133" s="1">
        <v>-2.5316927500166499E-18</v>
      </c>
      <c r="M133" s="1">
        <v>-3.27164063530162E-16</v>
      </c>
      <c r="N133" s="1">
        <v>8.1646582514072904E-14</v>
      </c>
      <c r="O133">
        <v>0.26234881800700199</v>
      </c>
      <c r="P133" s="1">
        <v>6.1140419147657797E-14</v>
      </c>
      <c r="Q133" s="1">
        <v>-3.1965377111235701E-13</v>
      </c>
      <c r="R133" s="1">
        <v>1.4428457205153699E-14</v>
      </c>
      <c r="S133" s="1">
        <v>1.11560279167263E-13</v>
      </c>
      <c r="T133" s="1">
        <v>8.2594216898215306E-15</v>
      </c>
      <c r="U133" s="1">
        <v>2.98153597854195E-13</v>
      </c>
      <c r="V133" s="1">
        <v>-3.4581683667154901E-13</v>
      </c>
      <c r="W133" s="1">
        <v>3.6331664106835299E-12</v>
      </c>
      <c r="X133">
        <v>0.26806167751309301</v>
      </c>
      <c r="Y133" s="1">
        <v>-5.0626953602325902E-16</v>
      </c>
      <c r="Z133">
        <v>0.26234881800669602</v>
      </c>
      <c r="AA133" s="1">
        <v>-8.2256122512178097E-16</v>
      </c>
      <c r="AB133" s="1">
        <v>6.1882030452132304E-13</v>
      </c>
      <c r="AC133" s="1">
        <v>-5.5528203476949203E-14</v>
      </c>
      <c r="AD133" s="1">
        <v>2.66118798044583E-14</v>
      </c>
      <c r="AE133" s="1">
        <v>1.5360141608053901E-14</v>
      </c>
      <c r="AF133" s="1">
        <v>1.62721832204785E-11</v>
      </c>
      <c r="AG133" s="1">
        <v>-3.8941509214964201E-13</v>
      </c>
      <c r="AH133" s="1">
        <v>-1.1652476827839799E-16</v>
      </c>
      <c r="AI133" s="1">
        <v>-3.65364510920554E-17</v>
      </c>
      <c r="AJ133">
        <v>0.262348818006089</v>
      </c>
      <c r="AK133">
        <v>0.26278180159075698</v>
      </c>
      <c r="AL133" s="1">
        <v>7.5820646017427593E-15</v>
      </c>
      <c r="AM133" s="1">
        <v>-8.6964501531491495E-17</v>
      </c>
      <c r="AN133">
        <v>0.26234881800689402</v>
      </c>
      <c r="AO133" s="1">
        <v>8.3857183836696395E-16</v>
      </c>
      <c r="AP133">
        <v>0.26234881800686799</v>
      </c>
      <c r="AQ133" s="1">
        <v>2.3977669304637598E-13</v>
      </c>
      <c r="AR133" s="1">
        <v>3.7428132144240503E-14</v>
      </c>
      <c r="AS133" s="1">
        <v>-1.6472588118323399E-12</v>
      </c>
      <c r="AT133" s="1">
        <v>-9.1111019474152094E-16</v>
      </c>
      <c r="AU133">
        <v>0.268061677513182</v>
      </c>
      <c r="AV133">
        <v>0.26806167751369298</v>
      </c>
      <c r="AW133" s="1">
        <v>-2.3711184790254002E-13</v>
      </c>
      <c r="AX133" s="1">
        <v>-4.3778716702024603E-15</v>
      </c>
      <c r="AY133" s="1">
        <v>1.0015706195296199E-15</v>
      </c>
      <c r="AZ133" s="1">
        <v>2.9035505842597798E-13</v>
      </c>
      <c r="BA133" s="1">
        <v>6.0246183329555699E-15</v>
      </c>
      <c r="BB133">
        <v>0.268061677513456</v>
      </c>
      <c r="BC133">
        <v>0.26234881800689602</v>
      </c>
      <c r="BD133" s="1">
        <v>6.0124284301676002E-13</v>
      </c>
      <c r="BE133" s="1">
        <v>-3.13607792822582E-13</v>
      </c>
      <c r="BF133" s="1">
        <v>-4.2121081261109398E-13</v>
      </c>
      <c r="BG133">
        <v>0.26806167751327198</v>
      </c>
      <c r="BH133" s="1">
        <v>-4.8841164498400902E-14</v>
      </c>
      <c r="BI133" s="1">
        <v>-1.5107917590852601E-16</v>
      </c>
      <c r="BJ133">
        <v>0.26234881800687199</v>
      </c>
      <c r="BK133" s="1">
        <v>1.3754159393080899E-32</v>
      </c>
      <c r="BL133" s="1">
        <v>1.8306706950329799E-13</v>
      </c>
      <c r="BM133" s="1">
        <v>-3.2515050990956301E-15</v>
      </c>
      <c r="BN133" s="1">
        <v>1.61356583194978E-11</v>
      </c>
      <c r="BO133">
        <v>0.263397280537288</v>
      </c>
      <c r="BP133" s="1">
        <v>1.76806370327873E-12</v>
      </c>
      <c r="BQ133" s="1">
        <v>2.50748895925505E-14</v>
      </c>
      <c r="BR133">
        <v>0.26383373470792199</v>
      </c>
      <c r="BS133" s="1">
        <v>3.1070339713829201E-28</v>
      </c>
      <c r="BT133">
        <v>0.26806167751339699</v>
      </c>
      <c r="BU133">
        <v>0.26234881800531101</v>
      </c>
      <c r="BV133" s="1">
        <v>-2.8154203650195302E-13</v>
      </c>
      <c r="BW133" s="1">
        <v>3.0912701020293299E-15</v>
      </c>
      <c r="BX133" s="1">
        <v>4.3131273224239802E-14</v>
      </c>
      <c r="BY133" s="1">
        <v>2.8000652599466902E-15</v>
      </c>
      <c r="BZ133" s="1">
        <v>-2.0641626925120501E-14</v>
      </c>
      <c r="CA133">
        <v>0.26806167751363902</v>
      </c>
      <c r="CB133">
        <v>0.26806167751346899</v>
      </c>
      <c r="CC133" s="1">
        <v>4.8537007192206096E-13</v>
      </c>
      <c r="CD133" s="1">
        <v>-5.08569198422822E-15</v>
      </c>
      <c r="CE133" s="1">
        <v>-3.1740034418865299E-16</v>
      </c>
      <c r="CF133">
        <v>0.26806167751368298</v>
      </c>
      <c r="CG133" s="1">
        <v>-3.0882545024158501E-13</v>
      </c>
      <c r="CH133">
        <v>0.26234881800690801</v>
      </c>
      <c r="CI133" s="1">
        <v>-2.8134230816994402E-13</v>
      </c>
      <c r="CJ133" s="1">
        <v>-1.8343556804565399E-15</v>
      </c>
      <c r="CK133">
        <v>0.26234881800572302</v>
      </c>
      <c r="CL133">
        <v>0.26234881800697601</v>
      </c>
      <c r="CX133">
        <f>COUNTIF(B133:CW133,"&gt;1")</f>
        <v>0</v>
      </c>
    </row>
    <row r="134" spans="1:102" x14ac:dyDescent="0.2">
      <c r="A134" t="s">
        <v>244</v>
      </c>
      <c r="B134" s="1">
        <v>-5.0581865667563099E-12</v>
      </c>
      <c r="C134" s="1">
        <v>1.12116731448551E-12</v>
      </c>
      <c r="D134" s="1">
        <v>-1.9597092040983601E-11</v>
      </c>
      <c r="E134" s="1">
        <v>-2.2106613192710201E-13</v>
      </c>
      <c r="F134" s="1">
        <v>2.6024431756444099E-16</v>
      </c>
      <c r="G134" s="1">
        <v>5.1517260297493698E-12</v>
      </c>
      <c r="H134">
        <v>0</v>
      </c>
      <c r="I134" s="1">
        <v>-5.0114927649693903E-12</v>
      </c>
      <c r="J134" s="1">
        <v>-4.8598999886677503E-12</v>
      </c>
      <c r="K134" s="1">
        <v>-8.2000584301667801E-13</v>
      </c>
      <c r="L134" s="1">
        <v>-7.2726899336693897E-12</v>
      </c>
      <c r="M134" s="1">
        <v>-1.13000768153577E-11</v>
      </c>
      <c r="N134" s="1">
        <v>-7.3556816234652505E-12</v>
      </c>
      <c r="O134" s="1">
        <v>6.3687456511937204E-12</v>
      </c>
      <c r="P134" s="1">
        <v>3.9373026488191901E-12</v>
      </c>
      <c r="Q134" s="1">
        <v>-4.4631280879243498E-13</v>
      </c>
      <c r="R134" s="1">
        <v>-3.8989358540565099E-11</v>
      </c>
      <c r="S134" s="1">
        <v>-9.4280891963445202E-15</v>
      </c>
      <c r="T134" s="1">
        <v>2.5633663123921002E-13</v>
      </c>
      <c r="U134" s="1">
        <v>-1.92061062681089E-12</v>
      </c>
      <c r="V134" s="1">
        <v>-7.6893799596874293E-12</v>
      </c>
      <c r="W134" s="1">
        <v>1.2470354618379E-11</v>
      </c>
      <c r="X134" s="1">
        <v>-5.4548024508085601E-15</v>
      </c>
      <c r="Y134" s="1">
        <v>-1.7206997702011299E-13</v>
      </c>
      <c r="Z134" s="1">
        <v>8.0230941201786407E-15</v>
      </c>
      <c r="AA134" s="1">
        <v>1.3598647392244E-9</v>
      </c>
      <c r="AB134" s="1">
        <v>2.10838490625744E-13</v>
      </c>
      <c r="AC134" s="1">
        <v>-3.6759247090250902E-10</v>
      </c>
      <c r="AD134" s="1">
        <v>2.4259368462018599E-14</v>
      </c>
      <c r="AE134" s="1">
        <v>1.08105300171128E-14</v>
      </c>
      <c r="AF134" s="1">
        <v>-7.8025740533604401E-12</v>
      </c>
      <c r="AG134" s="1">
        <v>1.6841092839709801E-11</v>
      </c>
      <c r="AH134" s="1">
        <v>1.5357876185491099E-12</v>
      </c>
      <c r="AI134" s="1">
        <v>1.56112061697724E-11</v>
      </c>
      <c r="AJ134" s="1">
        <v>-8.5700406028672702E-14</v>
      </c>
      <c r="AK134" s="1">
        <v>-2.2637868855313499E-17</v>
      </c>
      <c r="AL134" s="1">
        <v>2.2648686191640702E-12</v>
      </c>
      <c r="AM134" s="1">
        <v>4.6956718948969104E-10</v>
      </c>
      <c r="AN134" s="1">
        <v>-5.4846210350437002E-13</v>
      </c>
      <c r="AO134" s="1">
        <v>-7.2960649192125799E-12</v>
      </c>
      <c r="AP134" s="1">
        <v>3.1329542706035699E-15</v>
      </c>
      <c r="AQ134" s="1">
        <v>-8.3988739061338196E-16</v>
      </c>
      <c r="AR134" s="1">
        <v>-3.47835012117788E-12</v>
      </c>
      <c r="AS134" s="1">
        <v>2.4714136439607199E-11</v>
      </c>
      <c r="AT134" s="1">
        <v>6.4796813855423995E-17</v>
      </c>
      <c r="AU134" s="1">
        <v>1.6708376544106799E-12</v>
      </c>
      <c r="AV134" s="1">
        <v>-3.0247992441548303E-11</v>
      </c>
      <c r="AW134" s="1">
        <v>1.2603194031402501E-11</v>
      </c>
      <c r="AX134" s="1">
        <v>-7.3743370558883407E-12</v>
      </c>
      <c r="AY134" s="1">
        <v>-5.5357147428828402E-15</v>
      </c>
      <c r="AZ134" s="1">
        <v>2.40554956825859E-12</v>
      </c>
      <c r="BA134" s="1">
        <v>1.4492207993435499E-13</v>
      </c>
      <c r="BB134" s="1">
        <v>-8.9832146339575803E-10</v>
      </c>
      <c r="BC134" s="1">
        <v>-4.94283182610588E-12</v>
      </c>
      <c r="BD134" s="1">
        <v>-1.16660269291067E-11</v>
      </c>
      <c r="BE134" s="1">
        <v>7.4142477391600499E-12</v>
      </c>
      <c r="BF134" s="1">
        <v>-7.3940189873752608E-12</v>
      </c>
      <c r="BG134" s="1">
        <v>2.12089434855559E-14</v>
      </c>
      <c r="BH134" s="1">
        <v>-8.40597985997355E-14</v>
      </c>
      <c r="BI134" s="1">
        <v>2.6550463116105202E-15</v>
      </c>
      <c r="BJ134" s="1">
        <v>8.4775437547766005E-13</v>
      </c>
      <c r="BK134" s="1">
        <v>-1.3515555774508199E-13</v>
      </c>
      <c r="BL134" s="1">
        <v>-5.0516395309602E-12</v>
      </c>
      <c r="BM134" s="1">
        <v>-5.0377179515240299E-12</v>
      </c>
      <c r="BN134" s="1">
        <v>2.3021266782836198E-13</v>
      </c>
      <c r="BO134" s="1">
        <v>-2.9524248891002898E-11</v>
      </c>
      <c r="BP134" s="1">
        <v>-7.675694955419E-12</v>
      </c>
      <c r="BQ134" s="1">
        <v>-1.20284870118845E-13</v>
      </c>
      <c r="BR134" s="1">
        <v>4.5449643874168198E-17</v>
      </c>
      <c r="BS134" s="1">
        <v>-7.2453811949202001E-12</v>
      </c>
      <c r="BT134" s="1">
        <v>-1.47114235259066E-11</v>
      </c>
      <c r="BU134" s="1">
        <v>5.4683296311620797E-12</v>
      </c>
      <c r="BV134" s="1">
        <v>3.5873670545974802E-14</v>
      </c>
      <c r="BW134" s="1">
        <v>2.9656894480455801E-11</v>
      </c>
      <c r="BX134" s="1">
        <v>-7.3557064286137097E-12</v>
      </c>
      <c r="BY134" s="1">
        <v>-8.1814268192580802E-17</v>
      </c>
      <c r="BZ134" s="1">
        <v>-9.9783785024220398E-12</v>
      </c>
      <c r="CA134" s="1">
        <v>3.3432166986042202E-14</v>
      </c>
      <c r="CB134" s="1">
        <v>9.0883329656247998E-13</v>
      </c>
      <c r="CC134" s="1">
        <v>4.2582984441347402E-12</v>
      </c>
      <c r="CD134" s="1">
        <v>9.5890622081770101E-11</v>
      </c>
      <c r="CE134" s="1">
        <v>5.7082273996295199E-12</v>
      </c>
      <c r="CF134" s="1">
        <v>-7.36559071065825E-12</v>
      </c>
      <c r="CG134" s="1">
        <v>-1.01524367548963E-11</v>
      </c>
      <c r="CH134" s="1">
        <v>1.73128461004917E-12</v>
      </c>
      <c r="CI134" s="1">
        <v>-7.3540157362151601E-12</v>
      </c>
      <c r="CJ134" s="1">
        <v>-6.8259597848297603E-16</v>
      </c>
      <c r="CK134" s="1">
        <v>9.3504880922787805E-12</v>
      </c>
      <c r="CL134" s="1">
        <v>-1.2837766921098801E-12</v>
      </c>
      <c r="CM134" s="1">
        <v>4.6777199841208198E-11</v>
      </c>
      <c r="CX134">
        <f>COUNTIF(B134:CW134,"&gt;1")</f>
        <v>0</v>
      </c>
    </row>
    <row r="135" spans="1:102" x14ac:dyDescent="0.2">
      <c r="A135" t="s">
        <v>245</v>
      </c>
      <c r="B135" s="1">
        <v>6.6013643526518596E-12</v>
      </c>
      <c r="C135" s="1">
        <v>-2.0559046008756201E-11</v>
      </c>
      <c r="D135" s="1">
        <v>-7.3525759363792206E-12</v>
      </c>
      <c r="E135" s="1">
        <v>-4.2483547360342801E-11</v>
      </c>
      <c r="F135" s="1">
        <v>2.74017137488212E-14</v>
      </c>
      <c r="G135" s="1">
        <v>1.6236963132620399E-11</v>
      </c>
      <c r="H135" s="1">
        <v>1.5066790978224E-13</v>
      </c>
      <c r="I135" s="1">
        <v>-7.3557117629520592E-12</v>
      </c>
      <c r="J135" s="1">
        <v>-4.5819557928428902E-11</v>
      </c>
      <c r="K135" s="1">
        <v>1.0473653146188501E-13</v>
      </c>
      <c r="L135" s="1">
        <v>7.1826723229984897E-12</v>
      </c>
      <c r="M135">
        <v>0</v>
      </c>
      <c r="N135" s="1">
        <v>-3.71957559454508E-12</v>
      </c>
      <c r="O135" s="1">
        <v>-1.9488118381376799E-11</v>
      </c>
      <c r="P135" s="1">
        <v>1.72967128869939E-11</v>
      </c>
      <c r="Q135" s="1">
        <v>-3.56096665855042E-13</v>
      </c>
      <c r="R135" s="1">
        <v>1.6382045960016901E-11</v>
      </c>
      <c r="S135" s="1">
        <v>-3.5715224191030797E-17</v>
      </c>
      <c r="T135" s="1">
        <v>4.18788101152472E-13</v>
      </c>
      <c r="U135" s="1">
        <v>6.1599832923479699E-12</v>
      </c>
      <c r="V135" s="1">
        <v>1.27417330683012E-11</v>
      </c>
      <c r="W135" s="1">
        <v>-8.2156014811612702E-13</v>
      </c>
      <c r="X135" s="1">
        <v>-4.6939949615467599E-12</v>
      </c>
      <c r="Y135" s="1">
        <v>-1.2121395681884E-11</v>
      </c>
      <c r="Z135" s="1">
        <v>-3.1064703810819699E-11</v>
      </c>
      <c r="AA135" s="1">
        <v>5.9947440591981598E-12</v>
      </c>
      <c r="AB135" s="1">
        <v>-4.1778822562761998E-11</v>
      </c>
      <c r="AC135" s="1">
        <v>1.09209712695827E-12</v>
      </c>
      <c r="AD135" s="1">
        <v>6.4443276735149304E-13</v>
      </c>
      <c r="AE135" s="1">
        <v>9.2168657260419095E-15</v>
      </c>
      <c r="AF135" s="1">
        <v>-8.4333459030616696E-14</v>
      </c>
      <c r="AG135" s="1">
        <v>-2.5208729633271601E-11</v>
      </c>
      <c r="AH135" s="1">
        <v>2.3497322050326701E-11</v>
      </c>
      <c r="AI135">
        <v>0.26234881800640197</v>
      </c>
      <c r="AJ135" s="1">
        <v>-1.87116097621269E-11</v>
      </c>
      <c r="AK135" s="1">
        <v>3.9133040377425801E-13</v>
      </c>
      <c r="AL135" s="1">
        <v>7.1482800651274499E-12</v>
      </c>
      <c r="AM135" s="1">
        <v>-8.1586077919944007E-12</v>
      </c>
      <c r="AN135" s="1">
        <v>1.0967979639317E-16</v>
      </c>
      <c r="AO135" s="1">
        <v>-2.8964920341206602E-14</v>
      </c>
      <c r="AP135" s="1">
        <v>1.1372665602413299E-12</v>
      </c>
      <c r="AQ135" s="1">
        <v>5.50661283051101E-13</v>
      </c>
      <c r="AR135" s="1">
        <v>-4.6200589024432502E-12</v>
      </c>
      <c r="AS135" s="1">
        <v>-1.1671610366241901E-11</v>
      </c>
      <c r="AT135" s="1">
        <v>2.4242682652294702E-12</v>
      </c>
      <c r="AU135" s="1">
        <v>2.3332750682621401E-11</v>
      </c>
      <c r="AV135" s="1">
        <v>-8.2917624769344396E-16</v>
      </c>
      <c r="AW135" s="1">
        <v>-7.6572962869592092E-12</v>
      </c>
      <c r="AX135" s="1">
        <v>-1.72246966629698E-12</v>
      </c>
      <c r="AY135" s="1">
        <v>-3.1915844948293002E-11</v>
      </c>
      <c r="AZ135" s="1">
        <v>1.19172248938895E-16</v>
      </c>
      <c r="BA135" s="1">
        <v>3.2564583273105202E-16</v>
      </c>
      <c r="BB135" s="1">
        <v>-7.4139505514114798E-12</v>
      </c>
      <c r="BC135" s="1">
        <v>1.26774292513808E-11</v>
      </c>
      <c r="BD135" s="1">
        <v>-2.1683894781830799E-11</v>
      </c>
      <c r="BE135" s="1">
        <v>-3.0762173694572598E-13</v>
      </c>
      <c r="BF135" s="1">
        <v>1.0634528701062801E-8</v>
      </c>
      <c r="BG135" s="1">
        <v>-8.4332863631150494E-12</v>
      </c>
      <c r="BH135" s="1">
        <v>-3.09435632046231E-10</v>
      </c>
      <c r="BI135" s="1">
        <v>-1.0555021668062E-11</v>
      </c>
      <c r="BJ135" s="1">
        <v>3.6225685129094798E-14</v>
      </c>
      <c r="BK135" s="1">
        <v>4.1578694129584997E-15</v>
      </c>
      <c r="BL135" s="1">
        <v>-5.10247275243188E-12</v>
      </c>
      <c r="BM135" s="1">
        <v>4.0760240098075401E-13</v>
      </c>
      <c r="BN135" s="1">
        <v>-2.8691582367576297E-14</v>
      </c>
      <c r="BO135" s="1">
        <v>-3.8663882697598198E-11</v>
      </c>
      <c r="BP135">
        <v>0.26234881800599902</v>
      </c>
      <c r="BQ135" s="1">
        <v>1.6598931568757799E-11</v>
      </c>
      <c r="BR135" s="1">
        <v>-2.6871412935142502E-11</v>
      </c>
      <c r="BS135" s="1">
        <v>-1.2146657401726699E-16</v>
      </c>
      <c r="BT135" s="1">
        <v>-2.3238205059929699E-15</v>
      </c>
      <c r="BU135" s="1">
        <v>-1.90968984160043E-12</v>
      </c>
      <c r="BV135" s="1">
        <v>-1.4711436393488701E-11</v>
      </c>
      <c r="BW135" s="1">
        <v>-1.22814306409775E-13</v>
      </c>
      <c r="BX135" s="1">
        <v>-1.5653102478853101E-13</v>
      </c>
      <c r="BY135" s="1">
        <v>-5.24316413581421E-12</v>
      </c>
      <c r="BZ135" s="1">
        <v>1.6172892192888399E-12</v>
      </c>
      <c r="CA135" s="1">
        <v>-5.5386886821489797E-12</v>
      </c>
      <c r="CB135" s="1">
        <v>2.46388839359403E-11</v>
      </c>
      <c r="CC135" s="1">
        <v>8.4876672087791905E-13</v>
      </c>
      <c r="CD135" s="1">
        <v>-1.78085607371549E-14</v>
      </c>
      <c r="CE135" s="1">
        <v>-3.18115585943952E-12</v>
      </c>
      <c r="CF135" s="1">
        <v>-2.2068762843111301E-11</v>
      </c>
      <c r="CG135" s="1">
        <v>-3.7026466090946103E-13</v>
      </c>
      <c r="CH135" s="1">
        <v>1.37191334825144E-14</v>
      </c>
      <c r="CI135" s="1">
        <v>-7.0581997712339604E-12</v>
      </c>
      <c r="CJ135" s="1">
        <v>-3.3342054092929202E-13</v>
      </c>
      <c r="CK135" s="1">
        <v>-7.2985904660469498E-17</v>
      </c>
      <c r="CL135" s="1">
        <v>-1.83850237301808E-11</v>
      </c>
      <c r="CM135" s="1">
        <v>-4.9380004090171601E-12</v>
      </c>
      <c r="CN135" s="1">
        <v>-1.43916992906536E-12</v>
      </c>
      <c r="CO135" s="1">
        <v>-7.1882968852544997E-12</v>
      </c>
      <c r="CP135" s="1">
        <v>2.9178741164108297E-11</v>
      </c>
      <c r="CQ135" s="1">
        <v>5.2341843752325298E-16</v>
      </c>
      <c r="CR135" s="1">
        <v>-7.2674639567250802E-12</v>
      </c>
      <c r="CS135" s="1">
        <v>1.9490542518266201E-11</v>
      </c>
      <c r="CX135">
        <f>COUNTIF(B135:CW135,"&gt;1")</f>
        <v>0</v>
      </c>
    </row>
    <row r="136" spans="1:102" x14ac:dyDescent="0.2">
      <c r="A136" t="s">
        <v>248</v>
      </c>
      <c r="B136" s="1">
        <v>-3.0807057177450598E-13</v>
      </c>
      <c r="C136" s="1">
        <v>8.3811417712529098E-14</v>
      </c>
      <c r="D136">
        <v>0</v>
      </c>
      <c r="E136" s="1">
        <v>-3.2404327690809499E-14</v>
      </c>
      <c r="F136" s="1">
        <v>-4.3913069814063598E-16</v>
      </c>
      <c r="G136" s="1">
        <v>-1.82883008814948E-15</v>
      </c>
      <c r="H136" s="1">
        <v>-5.7461921909063502E-13</v>
      </c>
      <c r="I136" s="1">
        <v>1.78769772653558E-16</v>
      </c>
      <c r="J136" s="1">
        <v>4.3815530743226902E-15</v>
      </c>
      <c r="K136" s="1">
        <v>3.0083378724147698E-13</v>
      </c>
      <c r="L136" s="1">
        <v>2.0529586751972299E-12</v>
      </c>
      <c r="M136" s="1">
        <v>5.5902916372451098E-12</v>
      </c>
      <c r="N136" s="1">
        <v>3.8196864530534002E-28</v>
      </c>
      <c r="O136" s="1">
        <v>4.2634930988016502E-16</v>
      </c>
      <c r="P136" s="1">
        <v>8.7164816582660597E-13</v>
      </c>
      <c r="Q136" s="1">
        <v>-6.8465477652155794E-17</v>
      </c>
      <c r="R136" s="1">
        <v>9.4155233315820201E-15</v>
      </c>
      <c r="S136" s="1">
        <v>3.5857901546578002E-15</v>
      </c>
      <c r="T136" s="1">
        <v>-7.1430448383481494E-17</v>
      </c>
      <c r="U136" s="1">
        <v>-4.25014421291835E-15</v>
      </c>
      <c r="V136" s="1">
        <v>1.47756025096993E-12</v>
      </c>
      <c r="W136" s="1">
        <v>-3.0858881147658199E-11</v>
      </c>
      <c r="X136" s="1">
        <v>-1.08958772387934E-14</v>
      </c>
      <c r="Y136" s="1">
        <v>-3.9740476641770699E-13</v>
      </c>
      <c r="Z136" s="1">
        <v>1.6593041797709099E-13</v>
      </c>
      <c r="AA136" s="1">
        <v>2.76555965051494E-14</v>
      </c>
      <c r="AB136" s="1">
        <v>-1.00875772403464E-15</v>
      </c>
      <c r="AC136" s="1">
        <v>1.58244534557063E-13</v>
      </c>
      <c r="AD136" s="1">
        <v>-1.8162779128661999E-11</v>
      </c>
      <c r="AE136" s="1">
        <v>9.39413670052215E-15</v>
      </c>
      <c r="AF136" s="1">
        <v>-2.4636036018015499E-27</v>
      </c>
      <c r="AG136" s="1">
        <v>-3.6355932795362602E-13</v>
      </c>
      <c r="AH136" s="1">
        <v>5.3160322865793501E-14</v>
      </c>
      <c r="AI136" s="1">
        <v>2.64176948012614E-11</v>
      </c>
      <c r="AJ136" s="1">
        <v>1.4461953543672E-14</v>
      </c>
      <c r="AK136" s="1">
        <v>-2.4968221730614601E-12</v>
      </c>
      <c r="AL136" s="1">
        <v>-1.35240777731108E-11</v>
      </c>
      <c r="AM136" s="1">
        <v>-4.1249393029674902E-12</v>
      </c>
      <c r="AN136" s="1">
        <v>-6.4287403543853704E-16</v>
      </c>
      <c r="AO136" s="1">
        <v>3.5715224191030902E-17</v>
      </c>
      <c r="AP136" s="1">
        <v>5.0475208220615896E-16</v>
      </c>
      <c r="AQ136" s="1">
        <v>-2.1485599267562099E-13</v>
      </c>
      <c r="AR136" s="1">
        <v>2.4242682652294699E-14</v>
      </c>
      <c r="AS136" s="1">
        <v>3.5715224192114803E-17</v>
      </c>
      <c r="AT136" s="1">
        <v>1.97819996325405E-12</v>
      </c>
      <c r="AU136" s="1">
        <v>-9.0175710952504802E-14</v>
      </c>
      <c r="AV136" s="1">
        <v>2.6432077201139098E-14</v>
      </c>
      <c r="AW136" s="1">
        <v>-3.9279343134912603E-12</v>
      </c>
      <c r="AX136" s="1">
        <v>9.4787176926055397E-15</v>
      </c>
      <c r="AY136" s="1">
        <v>1.2423088061713201E-15</v>
      </c>
      <c r="AZ136" s="1">
        <v>1.48732693528119E-13</v>
      </c>
      <c r="BA136" s="1">
        <v>-3.9795964501671303E-17</v>
      </c>
      <c r="BB136" s="1">
        <v>3.4546605867142499E-15</v>
      </c>
      <c r="BC136" s="1">
        <v>-5.8425448211613095E-17</v>
      </c>
      <c r="BD136" s="1">
        <v>-3.4391258448292801E-18</v>
      </c>
      <c r="BE136" s="1">
        <v>6.4964843816906802E-12</v>
      </c>
      <c r="BF136" s="1">
        <v>3.12788077778665E-13</v>
      </c>
      <c r="BG136" s="1">
        <v>1.04470706852769E-15</v>
      </c>
      <c r="BH136" s="1">
        <v>-5.3900236216467097E-14</v>
      </c>
      <c r="BI136" s="1">
        <v>-1.01620698795492E-17</v>
      </c>
      <c r="BJ136" s="1">
        <v>-1.63778148941331E-14</v>
      </c>
      <c r="BK136" s="1">
        <v>4.25015901497764E-14</v>
      </c>
      <c r="BL136" s="1">
        <v>-1.51373557086675E-12</v>
      </c>
      <c r="BM136" s="1">
        <v>-2.1933890338677498E-12</v>
      </c>
      <c r="BN136" s="1">
        <v>9.9738483100520805E-17</v>
      </c>
      <c r="BO136" s="1">
        <v>-2.2472858034874701E-17</v>
      </c>
      <c r="BP136" s="1">
        <v>8.0789344491787896E-17</v>
      </c>
      <c r="BQ136" s="1">
        <v>-6.2194955980642594E-17</v>
      </c>
      <c r="BR136" s="1">
        <v>-8.0157215703916602E-14</v>
      </c>
      <c r="BS136" s="1">
        <v>-1.07460294062805E-13</v>
      </c>
      <c r="BT136" s="1">
        <v>-5.1926077497048099E-17</v>
      </c>
      <c r="BU136" s="1">
        <v>-3.1461860831558499E-27</v>
      </c>
      <c r="BV136" s="1">
        <v>-1.8713790957777901E-14</v>
      </c>
      <c r="BW136" s="1">
        <v>9.3115612928173703E-19</v>
      </c>
      <c r="BX136" s="1">
        <v>2.6758664245718699E-13</v>
      </c>
      <c r="BY136" s="1">
        <v>-6.5262827187470604E-14</v>
      </c>
      <c r="BZ136" s="1">
        <v>-5.4164053338704803E-14</v>
      </c>
      <c r="CA136" s="1">
        <v>9.6245849274139204E-13</v>
      </c>
      <c r="CB136" s="1">
        <v>8.1299786872145399E-15</v>
      </c>
      <c r="CC136" s="1">
        <v>2.1727083465863E-13</v>
      </c>
      <c r="CD136" s="1">
        <v>2.34492648965538E-12</v>
      </c>
      <c r="CE136" s="1">
        <v>2.5853509779666201E-11</v>
      </c>
      <c r="CF136" s="1">
        <v>-1.4713074498233001E-13</v>
      </c>
      <c r="CG136" s="1">
        <v>-9.1162391437040192E-16</v>
      </c>
      <c r="CH136" s="1">
        <v>6.2627326232977994E-11</v>
      </c>
      <c r="CI136" s="1">
        <v>5.4988679004287798E-16</v>
      </c>
      <c r="CJ136" s="1">
        <v>4.0482354151200799E-13</v>
      </c>
      <c r="CX136">
        <f>COUNTIF(B136:CW136,"&gt;1")</f>
        <v>0</v>
      </c>
    </row>
    <row r="137" spans="1:102" x14ac:dyDescent="0.2">
      <c r="A137" t="s">
        <v>249</v>
      </c>
      <c r="B137" s="1">
        <v>1.48893583338905E-12</v>
      </c>
      <c r="C137" s="1">
        <v>-2.08933394397929E-14</v>
      </c>
      <c r="D137">
        <v>0</v>
      </c>
      <c r="E137" s="1">
        <v>-6.52846782221903E-16</v>
      </c>
      <c r="F137" s="1">
        <v>-1.4560753036539701E-16</v>
      </c>
      <c r="G137" s="1">
        <v>-1.82883008814948E-15</v>
      </c>
      <c r="H137" s="1">
        <v>-7.2058565548027995E-15</v>
      </c>
      <c r="I137" s="1">
        <v>-3.9051065038030203E-12</v>
      </c>
      <c r="J137" s="1">
        <v>3.01360829751031E-15</v>
      </c>
      <c r="K137" s="1">
        <v>1.52781250295584E-12</v>
      </c>
      <c r="L137" s="1">
        <v>-2.0128515935336401E-16</v>
      </c>
      <c r="M137" s="1">
        <v>7.9717670814840796E-15</v>
      </c>
      <c r="N137" s="1">
        <v>-9.5075863285037291E-16</v>
      </c>
      <c r="O137" s="1">
        <v>1.7714000710229499E-11</v>
      </c>
      <c r="P137" s="1">
        <v>2.8446099251410898E-16</v>
      </c>
      <c r="Q137" s="1">
        <v>-1.3567403700475101E-14</v>
      </c>
      <c r="R137" s="1">
        <v>-3.5715224191030797E-17</v>
      </c>
      <c r="S137" s="1">
        <v>5.2693203136337301E-16</v>
      </c>
      <c r="T137" s="1">
        <v>-7.1430448383481494E-17</v>
      </c>
      <c r="U137" s="1">
        <v>-3.3522818536139602E-16</v>
      </c>
      <c r="V137" s="1">
        <v>-4.8378468813953499E-15</v>
      </c>
      <c r="W137" s="1">
        <v>7.7118959652738203E-13</v>
      </c>
      <c r="X137" s="1">
        <v>-1.4865486868311099E-13</v>
      </c>
      <c r="Y137" s="1">
        <v>-2.7628172139090701E-17</v>
      </c>
      <c r="Z137" s="1">
        <v>-3.02913802387572E-11</v>
      </c>
      <c r="AA137" s="1">
        <v>-2.6049438521962399E-12</v>
      </c>
      <c r="AB137" s="1">
        <v>2.1788890671495999E-14</v>
      </c>
      <c r="AC137" s="1">
        <v>5.8284676782368299E-14</v>
      </c>
      <c r="AD137" s="1">
        <v>-6.4312938792638496E-14</v>
      </c>
      <c r="AE137" s="1">
        <v>-7.83648069870682E-13</v>
      </c>
      <c r="AF137" s="1">
        <v>-3.4743993674482499E-15</v>
      </c>
      <c r="AG137" s="1">
        <v>7.7678373802615493E-15</v>
      </c>
      <c r="AH137" s="1">
        <v>-2.9999350393908499E-13</v>
      </c>
      <c r="AI137" s="1">
        <v>1.3717068214088599E-13</v>
      </c>
      <c r="AJ137" s="1">
        <v>6.2857843968189497E-12</v>
      </c>
      <c r="AK137" s="1">
        <v>1.4461953543672E-14</v>
      </c>
      <c r="AL137" s="1">
        <v>1.3234349432848899E-16</v>
      </c>
      <c r="AM137" s="1">
        <v>1.66978243602214E-11</v>
      </c>
      <c r="AN137" s="1">
        <v>-4.1272095153611602E-12</v>
      </c>
      <c r="AO137" s="1">
        <v>7.5386922200519905E-17</v>
      </c>
      <c r="AP137" s="1">
        <v>-5.2257146441292699E-17</v>
      </c>
      <c r="AQ137" s="1">
        <v>-4.056944860732E-14</v>
      </c>
      <c r="AR137" s="1">
        <v>-1.6506901114028401E-13</v>
      </c>
      <c r="AS137" s="1">
        <v>2.4242682652294699E-14</v>
      </c>
      <c r="AT137" s="1">
        <v>-7.1295159706077202E-15</v>
      </c>
      <c r="AU137" s="1">
        <v>-9.0162337193988698E-18</v>
      </c>
      <c r="AV137" s="1">
        <v>-5.20216080054788E-14</v>
      </c>
      <c r="AW137" s="1">
        <v>-1.8841747942046801E-13</v>
      </c>
      <c r="AX137" s="1">
        <v>-4.1734858738640496E-15</v>
      </c>
      <c r="AY137" s="1">
        <v>-3.40521430250289E-19</v>
      </c>
      <c r="AZ137" s="1">
        <v>-1.4540433455859099E-15</v>
      </c>
      <c r="BA137" s="1">
        <v>-7.5483651601477893E-15</v>
      </c>
      <c r="BB137" s="1">
        <v>2.0531164206342199E-16</v>
      </c>
      <c r="BC137" s="1">
        <v>1.48732693528119E-13</v>
      </c>
      <c r="BD137" s="1">
        <v>-3.66797293177935E-17</v>
      </c>
      <c r="BE137" s="1">
        <v>3.4242435046386102E-17</v>
      </c>
      <c r="BF137" s="1">
        <v>4.1659971829940502E-16</v>
      </c>
      <c r="BG137" s="1">
        <v>-3.2235505378255603E-14</v>
      </c>
      <c r="BH137" s="1">
        <v>-7.5721640571781504E-12</v>
      </c>
      <c r="BI137" s="1">
        <v>4.0078984053403199E-18</v>
      </c>
      <c r="BJ137" s="1">
        <v>-4.2934518433624603E-27</v>
      </c>
      <c r="BK137" s="1">
        <v>-7.4664072528590694E-17</v>
      </c>
      <c r="BL137" s="1">
        <v>-1.78025349667347E-14</v>
      </c>
      <c r="BM137" s="1">
        <v>-2.0022725374209301E-14</v>
      </c>
      <c r="BN137" s="1">
        <v>-3.8568628501144602E-15</v>
      </c>
      <c r="BO137" s="1">
        <v>4.0039873461688002E-13</v>
      </c>
      <c r="BP137" s="1">
        <v>1.1002810076958299E-12</v>
      </c>
      <c r="BQ137" s="1">
        <v>-2.2754075787847401E-14</v>
      </c>
      <c r="BR137" s="1">
        <v>-3.1168122053973499E-15</v>
      </c>
      <c r="BS137" s="1">
        <v>-1.8244220620431799E-17</v>
      </c>
      <c r="BT137" s="1">
        <v>-1.5299959171237998E-14</v>
      </c>
      <c r="BU137" s="1">
        <v>-8.0157215703916602E-14</v>
      </c>
      <c r="BV137" s="1">
        <v>-1.07460294062805E-13</v>
      </c>
      <c r="BW137" s="1">
        <v>-3.1020379065522201E-15</v>
      </c>
      <c r="BX137" s="1">
        <v>-8.8310128639957804E-16</v>
      </c>
      <c r="BY137" s="1">
        <v>6.83570513458727E-14</v>
      </c>
      <c r="BZ137" s="1">
        <v>-3.6492952329950099E-17</v>
      </c>
      <c r="CA137" s="1">
        <v>6.5623228249656303E-13</v>
      </c>
      <c r="CB137" s="1">
        <v>1.94920640768862E-14</v>
      </c>
      <c r="CC137" s="1">
        <v>-2.92843074489614E-12</v>
      </c>
      <c r="CD137" s="1">
        <v>4.8308330883994497E-14</v>
      </c>
      <c r="CE137" s="1">
        <v>6.3376346938300701E-14</v>
      </c>
      <c r="CF137" s="1">
        <v>-4.3258879365131398E-14</v>
      </c>
      <c r="CG137" s="1">
        <v>1.7317625560514401E-14</v>
      </c>
      <c r="CH137" s="1">
        <v>-7.2393493651601801E-16</v>
      </c>
      <c r="CI137" s="1">
        <v>1.8997972686656999E-16</v>
      </c>
      <c r="CJ137" s="1">
        <v>-3.3460114965357498E-16</v>
      </c>
      <c r="CK137" s="1">
        <v>1.5715281063936599E-15</v>
      </c>
      <c r="CL137" s="1">
        <v>1.44034054430035E-13</v>
      </c>
      <c r="CM137" s="1">
        <v>3.8834762655171701E-17</v>
      </c>
      <c r="CX137">
        <f>COUNTIF(B137:CW137,"&gt;1")</f>
        <v>0</v>
      </c>
    </row>
    <row r="138" spans="1:102" x14ac:dyDescent="0.2">
      <c r="A138" t="s">
        <v>261</v>
      </c>
      <c r="B138" s="1">
        <v>1.7332980665845599E-13</v>
      </c>
      <c r="C138" s="1">
        <v>-1.81746638820452E-15</v>
      </c>
      <c r="D138">
        <v>0</v>
      </c>
      <c r="E138" s="1">
        <v>7.8538608914521601E-29</v>
      </c>
      <c r="F138" s="1">
        <v>-5.8431488516034597E-15</v>
      </c>
      <c r="G138" s="1">
        <v>1.3194177407846201E-15</v>
      </c>
      <c r="H138" s="1">
        <v>-1.5970045494092301E-10</v>
      </c>
      <c r="I138" s="1">
        <v>6.7342532330713498E-18</v>
      </c>
      <c r="J138" s="1">
        <v>2.0140315919335699E-16</v>
      </c>
      <c r="K138" s="1">
        <v>-2.30149574807961E-20</v>
      </c>
      <c r="L138" s="1">
        <v>2.8469815328751898E-15</v>
      </c>
      <c r="M138" s="1">
        <v>-9.8909612443315897E-14</v>
      </c>
      <c r="N138" s="1">
        <v>-3.3540091262704999E-14</v>
      </c>
      <c r="O138" s="1">
        <v>5.4888262327873396E-18</v>
      </c>
      <c r="P138" s="1">
        <v>9.7222167663308195E-13</v>
      </c>
      <c r="Q138" s="1">
        <v>-1.4557308752103E-26</v>
      </c>
      <c r="R138" s="1">
        <v>3.09295500083814E-15</v>
      </c>
      <c r="S138" s="1">
        <v>4.3365344551323E-17</v>
      </c>
      <c r="T138" s="1">
        <v>2.1777864751920399E-17</v>
      </c>
      <c r="U138" s="1">
        <v>-1.52840129083108E-13</v>
      </c>
      <c r="V138" s="1">
        <v>2.1868045210343401E-16</v>
      </c>
      <c r="W138" s="1">
        <v>-2.0548294303860299E-15</v>
      </c>
      <c r="X138" s="1">
        <v>-2.5310864434788899E-14</v>
      </c>
      <c r="Y138" s="1">
        <v>2.64653056774366E-13</v>
      </c>
      <c r="Z138" s="1">
        <v>-1.2868488089818E-12</v>
      </c>
      <c r="AA138" s="1">
        <v>7.7851268852199403E-29</v>
      </c>
      <c r="AB138" s="1">
        <v>1.61385707702378E-12</v>
      </c>
      <c r="AC138" s="1">
        <v>2.7436336636744002E-13</v>
      </c>
      <c r="AD138" s="1">
        <v>-8.0218860428935105E-29</v>
      </c>
      <c r="AE138" s="1">
        <v>-2.2828356836241499E-15</v>
      </c>
      <c r="AF138" s="1">
        <v>4.7742053866090403E-15</v>
      </c>
      <c r="AG138" s="1">
        <v>1.50531950353996E-13</v>
      </c>
      <c r="AH138" s="1">
        <v>-3.2208209188389403E-14</v>
      </c>
      <c r="AI138" s="1">
        <v>3.7201747918352398E-13</v>
      </c>
      <c r="AJ138" s="1">
        <v>-4.3770925183404998E-11</v>
      </c>
      <c r="AK138" s="1">
        <v>1.24420147624239E-14</v>
      </c>
      <c r="AL138" s="1">
        <v>4.4115948516451498E-13</v>
      </c>
      <c r="AM138" s="1">
        <v>1.61138408542063E-13</v>
      </c>
      <c r="AN138" s="1">
        <v>-3.5376794838146603E-17</v>
      </c>
      <c r="AO138" s="1">
        <v>2.2762896706970502E-16</v>
      </c>
      <c r="AP138" s="1">
        <v>7.8605144587992403E-14</v>
      </c>
      <c r="AQ138" s="1">
        <v>4.1903565075871401E-13</v>
      </c>
      <c r="AR138" s="1">
        <v>-8.0279193782885404E-16</v>
      </c>
      <c r="AS138" s="1">
        <v>2.7461805023292801E-16</v>
      </c>
      <c r="AT138" s="1">
        <v>1.44432492042582E-28</v>
      </c>
      <c r="AU138" s="1">
        <v>-2.3939667906392398E-13</v>
      </c>
      <c r="AV138" s="1">
        <v>-1.3783809341091301E-15</v>
      </c>
      <c r="AW138" s="1">
        <v>-1.04499534570401E-17</v>
      </c>
      <c r="AX138" s="1">
        <v>-5.2578267667236298E-14</v>
      </c>
      <c r="AY138" s="1">
        <v>3.72386810642353E-13</v>
      </c>
      <c r="AZ138" s="1">
        <v>-4.2791128644622301E-14</v>
      </c>
      <c r="BA138" s="1">
        <v>2.2366789779157901E-14</v>
      </c>
      <c r="BB138" s="1">
        <v>-3.46931042103418E-14</v>
      </c>
      <c r="BC138" s="1">
        <v>-1.0574239204473301E-13</v>
      </c>
      <c r="BD138" s="1">
        <v>-3.7403830065606799E-14</v>
      </c>
      <c r="BE138" s="1">
        <v>7.0672574734328001E-15</v>
      </c>
      <c r="BF138" s="1">
        <v>-1.1399121025160201E-14</v>
      </c>
      <c r="BG138" s="1">
        <v>-1.3412807006705801E-16</v>
      </c>
      <c r="BH138" s="1">
        <v>-5.9790036123410302E-16</v>
      </c>
      <c r="BI138" s="1">
        <v>-2.25196188229005E-13</v>
      </c>
      <c r="BJ138" s="1">
        <v>2.0022725374209301E-14</v>
      </c>
      <c r="BK138" s="1">
        <v>1.8486756655792101E-14</v>
      </c>
      <c r="BL138" s="1">
        <v>3.9703010630137003E-14</v>
      </c>
      <c r="BM138" s="1">
        <v>1.5006968707110999E-13</v>
      </c>
      <c r="BN138" s="1">
        <v>1.6020293611933999E-16</v>
      </c>
      <c r="BO138" s="1">
        <v>-4.78165378993482E-17</v>
      </c>
      <c r="BP138" s="1">
        <v>-3.7146780994995001E-29</v>
      </c>
      <c r="BQ138" s="1">
        <v>1.75146114890368E-17</v>
      </c>
      <c r="BR138" s="1">
        <v>-1.5237764215257402E-14</v>
      </c>
      <c r="BS138" s="1">
        <v>5.1149040089318099E-14</v>
      </c>
      <c r="BT138" s="1">
        <v>-3.1004638662612601E-16</v>
      </c>
      <c r="BU138" s="1">
        <v>-1.3803888285500599E-16</v>
      </c>
      <c r="BV138" s="1">
        <v>-2.3265284299141601E-14</v>
      </c>
      <c r="BW138" s="1">
        <v>-2.2026712324959701E-17</v>
      </c>
      <c r="BX138" s="1">
        <v>-2.1407407566367401E-14</v>
      </c>
      <c r="BY138" s="1">
        <v>-3.36550001173981E-14</v>
      </c>
      <c r="BZ138" s="1">
        <v>2.3576791403475701E-14</v>
      </c>
      <c r="CA138" s="1">
        <v>-4.5741524975600102E-17</v>
      </c>
      <c r="CB138" s="1">
        <v>3.5259849453712801E-17</v>
      </c>
      <c r="CC138" s="1">
        <v>-4.7091128672893303E-15</v>
      </c>
      <c r="CD138" s="1">
        <v>-2.2947721620106701E-14</v>
      </c>
      <c r="CE138" s="1">
        <v>-3.1822635308482001E-15</v>
      </c>
      <c r="CF138" s="1">
        <v>-4.26125570263758E-17</v>
      </c>
      <c r="CG138" s="1">
        <v>-4.2868889972208997E-15</v>
      </c>
      <c r="CH138" s="1">
        <v>-1.5778902765881799E-14</v>
      </c>
      <c r="CI138" s="1">
        <v>5.1724757739795803E-14</v>
      </c>
      <c r="CJ138" s="1">
        <v>2.8144199763076401E-29</v>
      </c>
      <c r="CK138" s="1">
        <v>-8.2179957488322304E-14</v>
      </c>
      <c r="CL138" s="1">
        <v>1.4620894664192201E-14</v>
      </c>
      <c r="CM138" s="1">
        <v>4.1549787383598002E-14</v>
      </c>
      <c r="CN138" s="1">
        <v>-2.6620150795082301E-13</v>
      </c>
      <c r="CX138">
        <f>COUNTIF(B138:CW138,"&gt;1")</f>
        <v>0</v>
      </c>
    </row>
    <row r="139" spans="1:102" x14ac:dyDescent="0.2">
      <c r="A139" t="s">
        <v>262</v>
      </c>
      <c r="B139" s="1">
        <v>2.20083483111892E-13</v>
      </c>
      <c r="C139">
        <v>0</v>
      </c>
      <c r="D139" s="1">
        <v>2.75401962565315E-14</v>
      </c>
      <c r="E139" s="1">
        <v>-3.76790663887009E-16</v>
      </c>
      <c r="F139" s="1">
        <v>7.1430448382061804E-17</v>
      </c>
      <c r="G139" s="1">
        <v>3.7569846621047999E-16</v>
      </c>
      <c r="H139" s="1">
        <v>-1.5504790818566999E-14</v>
      </c>
      <c r="I139" s="1">
        <v>4.2439754978200401E-16</v>
      </c>
      <c r="J139" s="1">
        <v>-1.3133593894336999E-13</v>
      </c>
      <c r="K139" s="1">
        <v>3.08663520142915E-17</v>
      </c>
      <c r="L139" s="1">
        <v>5.9385701695706098E-14</v>
      </c>
      <c r="M139" s="1">
        <v>-4.8461524992654802E-14</v>
      </c>
      <c r="N139" s="1">
        <v>-2.6188950105317399E-14</v>
      </c>
      <c r="O139" s="1">
        <v>3.5217016475141098E-14</v>
      </c>
      <c r="P139" s="1">
        <v>3.8525730958692302E-14</v>
      </c>
      <c r="Q139" s="1">
        <v>4.7464072081985301E-16</v>
      </c>
      <c r="R139" s="1">
        <v>-1.93159886186704E-14</v>
      </c>
      <c r="S139" s="1">
        <v>-5.24945090718654E-14</v>
      </c>
      <c r="T139" s="1">
        <v>-9.0910157940350996E-16</v>
      </c>
      <c r="U139" s="1">
        <v>-8.4440449907996006E-17</v>
      </c>
      <c r="V139" s="1">
        <v>-7.9612891068075797E-14</v>
      </c>
      <c r="W139" s="1">
        <v>-4.2300045767184298E-15</v>
      </c>
      <c r="X139" s="1">
        <v>4.0735565297860299E-15</v>
      </c>
      <c r="Y139" s="1">
        <v>3.3103684889325102E-17</v>
      </c>
      <c r="Z139" s="1">
        <v>4.0613094465983902E-16</v>
      </c>
      <c r="AA139" s="1">
        <v>-3.3092470672538602E-13</v>
      </c>
      <c r="AB139" s="1">
        <v>1.1747470416280201E-11</v>
      </c>
      <c r="AC139" s="1">
        <v>3.00537986362707E-15</v>
      </c>
      <c r="AD139" s="1">
        <v>-2.1158350898941701E-13</v>
      </c>
      <c r="AE139" s="1">
        <v>-2.6145780454488498E-13</v>
      </c>
      <c r="AF139" s="1">
        <v>7.0678895301361096E-14</v>
      </c>
      <c r="AG139" s="1">
        <v>1.0112658246806301E-16</v>
      </c>
      <c r="AH139" s="1">
        <v>-1.6081045697578201E-13</v>
      </c>
      <c r="AI139" s="1">
        <v>-1.79351670912676E-13</v>
      </c>
      <c r="AJ139" s="1">
        <v>-6.4451518466648601E-15</v>
      </c>
      <c r="AK139" s="1">
        <v>-2.7018825264194498E-13</v>
      </c>
      <c r="AL139" s="1">
        <v>2.2416353226831502E-15</v>
      </c>
      <c r="AM139" s="1">
        <v>-6.9841951205755906E-14</v>
      </c>
      <c r="AN139" s="1">
        <v>-2.8783366136891599E-14</v>
      </c>
      <c r="AO139" s="1">
        <v>6.0330593402277499E-17</v>
      </c>
      <c r="AP139" s="1">
        <v>1.3697461777471699E-18</v>
      </c>
      <c r="AQ139" s="1">
        <v>1.12547598699452E-14</v>
      </c>
      <c r="AR139" s="1">
        <v>-2.5407977441260002E-13</v>
      </c>
      <c r="AS139" s="1">
        <v>1.8134026551192E-14</v>
      </c>
      <c r="AT139" s="1">
        <v>1.5139898407791799E-14</v>
      </c>
      <c r="AU139" s="1">
        <v>1.38870950007891E-14</v>
      </c>
      <c r="AV139" s="1">
        <v>2.5428855705766402E-15</v>
      </c>
      <c r="AW139" s="1">
        <v>7.75464978387546E-16</v>
      </c>
      <c r="AX139" s="1">
        <v>-3.73067642193342E-18</v>
      </c>
      <c r="AY139" s="1">
        <v>-2.2908117383078099E-12</v>
      </c>
      <c r="AZ139" s="1">
        <v>-2.0086848880148699E-14</v>
      </c>
      <c r="BA139" s="1">
        <v>-2.03270402167111E-14</v>
      </c>
      <c r="BB139" s="1">
        <v>-5.95329201569286E-17</v>
      </c>
      <c r="BC139" s="1">
        <v>-2.76164759342115E-13</v>
      </c>
      <c r="BD139" s="1">
        <v>9.8655922053692405E-14</v>
      </c>
      <c r="BE139" s="1">
        <v>1.42347438780141E-15</v>
      </c>
      <c r="BF139" s="1">
        <v>-6.0525438291332002E-17</v>
      </c>
      <c r="BG139" s="1">
        <v>-3.6273748382110503E-14</v>
      </c>
      <c r="BH139" s="1">
        <v>2.0291075848867899E-16</v>
      </c>
      <c r="BI139" s="1">
        <v>1.9563437940590701E-35</v>
      </c>
      <c r="BJ139" s="1">
        <v>-3.2874239367604801E-15</v>
      </c>
      <c r="BK139" s="1">
        <v>-6.2433494305994895E-17</v>
      </c>
      <c r="BL139" s="1">
        <v>-4.2542401701888698E-17</v>
      </c>
      <c r="BM139" s="1">
        <v>2.4536772714685799E-15</v>
      </c>
      <c r="BN139" s="1">
        <v>-1.6348916995651799E-14</v>
      </c>
      <c r="BO139" s="1">
        <v>-6.7391151991190701E-13</v>
      </c>
      <c r="BP139" s="1">
        <v>1.5860265295658801E-13</v>
      </c>
      <c r="BQ139" s="1">
        <v>-1.22080079624905E-13</v>
      </c>
      <c r="BR139" s="1">
        <v>-3.4790352647760502E-15</v>
      </c>
      <c r="BS139" s="1">
        <v>2.2825936960250001E-15</v>
      </c>
      <c r="BT139" s="1">
        <v>6.6746382379429601E-14</v>
      </c>
      <c r="BU139" s="1">
        <v>-6.1052368918145804E-16</v>
      </c>
      <c r="BV139" s="1">
        <v>-4.0208485710492302E-14</v>
      </c>
      <c r="BW139" s="1">
        <v>-4.8226626878810103E-14</v>
      </c>
      <c r="BX139" s="1">
        <v>-3.64929523302351E-17</v>
      </c>
      <c r="BY139" s="1">
        <v>1.1835575644332001E-13</v>
      </c>
      <c r="BZ139" s="1">
        <v>4.0332555413300098E-14</v>
      </c>
      <c r="CA139" s="1">
        <v>-6.7128712964211799E-18</v>
      </c>
      <c r="CB139" s="1">
        <v>-2.0727617612904E-16</v>
      </c>
      <c r="CC139" s="1">
        <v>-4.1496878275528503E-15</v>
      </c>
      <c r="CD139" s="1">
        <v>-1.08806945735293E-13</v>
      </c>
      <c r="CX139">
        <f>COUNTIF(B139:CW139,"&gt;1")</f>
        <v>0</v>
      </c>
    </row>
    <row r="140" spans="1:102" x14ac:dyDescent="0.2">
      <c r="A140" t="s">
        <v>263</v>
      </c>
      <c r="B140" s="1">
        <v>2.38981198076028E-14</v>
      </c>
      <c r="C140" s="1">
        <v>-2.08933394397929E-14</v>
      </c>
      <c r="D140">
        <v>0</v>
      </c>
      <c r="E140" s="1">
        <v>-1.804353836666E-16</v>
      </c>
      <c r="F140" s="1">
        <v>-2.4384401175326401E-15</v>
      </c>
      <c r="G140" s="1">
        <v>4.25800614601984E-15</v>
      </c>
      <c r="H140" s="1">
        <v>1.0775926133315999E-17</v>
      </c>
      <c r="I140" s="1">
        <v>-1.3368104576982601E-16</v>
      </c>
      <c r="J140" s="1">
        <v>4.04625997007093E-15</v>
      </c>
      <c r="K140" s="1">
        <v>3.4113372196213497E-14</v>
      </c>
      <c r="L140" s="1">
        <v>1.6113522654487501E-15</v>
      </c>
      <c r="M140" s="1">
        <v>-4.8007449956979896E-12</v>
      </c>
      <c r="N140" s="1">
        <v>3.48800749086272E-29</v>
      </c>
      <c r="O140" s="1">
        <v>-3.5715224191030797E-17</v>
      </c>
      <c r="P140" s="1">
        <v>4.3910098357981998E-15</v>
      </c>
      <c r="Q140" s="1">
        <v>-3.4767962249857203E-14</v>
      </c>
      <c r="R140" s="1">
        <v>-1.5041927682429801E-13</v>
      </c>
      <c r="S140" s="1">
        <v>1.3057792165731299E-16</v>
      </c>
      <c r="T140" s="1">
        <v>-2.4047597450531102E-15</v>
      </c>
      <c r="U140" s="1">
        <v>-8.7032773517808799E-14</v>
      </c>
      <c r="V140" s="1">
        <v>-1.2869134886830799E-12</v>
      </c>
      <c r="W140" s="1">
        <v>-4.7736586057116703E-13</v>
      </c>
      <c r="X140" s="1">
        <v>5.12876823108856E-16</v>
      </c>
      <c r="Y140" s="1">
        <v>4.8811228952834703E-15</v>
      </c>
      <c r="Z140" s="1">
        <v>1.34235590509068E-14</v>
      </c>
      <c r="AA140" s="1">
        <v>-4.1810190483765197E-12</v>
      </c>
      <c r="AB140" s="1">
        <v>2.5453479601317299E-13</v>
      </c>
      <c r="AC140" s="1">
        <v>-3.1319225999142701E-16</v>
      </c>
      <c r="AD140" s="1">
        <v>2.6990193031571302E-15</v>
      </c>
      <c r="AE140" s="1">
        <v>8.46983768366084E-15</v>
      </c>
      <c r="AF140" s="1">
        <v>1.4461953543672E-14</v>
      </c>
      <c r="AG140" s="1">
        <v>-5.6796823502431202E-14</v>
      </c>
      <c r="AH140" s="1">
        <v>-4.3770925183404998E-11</v>
      </c>
      <c r="AI140" s="1">
        <v>-6.4082969587223299E-12</v>
      </c>
      <c r="AJ140" s="1">
        <v>-6.45935218722904E-15</v>
      </c>
      <c r="AK140" s="1">
        <v>-5.5447844477718002E-15</v>
      </c>
      <c r="AL140" s="1">
        <v>-1.89912970930067E-14</v>
      </c>
      <c r="AM140" s="1">
        <v>-2.8878529560913198E-16</v>
      </c>
      <c r="AN140" s="1">
        <v>7.8606989455034103E-14</v>
      </c>
      <c r="AO140" s="1">
        <v>8.0689302296690195E-16</v>
      </c>
      <c r="AP140" s="1">
        <v>2.8198021580443701E-14</v>
      </c>
      <c r="AQ140" s="1">
        <v>-2.9426880125790601E-15</v>
      </c>
      <c r="AR140" s="1">
        <v>-3.7840340474956397E-14</v>
      </c>
      <c r="AS140" s="1">
        <v>1.31856236730837E-17</v>
      </c>
      <c r="AT140" s="1">
        <v>5.9605469105311802E-15</v>
      </c>
      <c r="AU140" s="1">
        <v>-4.5301471109517602E-17</v>
      </c>
      <c r="AV140" s="1">
        <v>5.3252272818435999E-15</v>
      </c>
      <c r="AW140" s="1">
        <v>-7.9042336860664693E-15</v>
      </c>
      <c r="AX140" s="1">
        <v>-1.16042919285543E-18</v>
      </c>
      <c r="AY140" s="1">
        <v>1.24367781121713E-14</v>
      </c>
      <c r="AZ140" s="1">
        <v>4.0294381722819504E-15</v>
      </c>
      <c r="BA140" s="1">
        <v>2.7356276089715101E-14</v>
      </c>
      <c r="BB140" s="1">
        <v>-1.1399121025160201E-14</v>
      </c>
      <c r="BC140" s="1">
        <v>3.1363778231749699E-16</v>
      </c>
      <c r="BD140" s="1">
        <v>-3.2703421353328802E-16</v>
      </c>
      <c r="BE140" s="1">
        <v>-3.02735131463315E-14</v>
      </c>
      <c r="BF140" s="1">
        <v>2.5550448968953E-13</v>
      </c>
      <c r="BG140" s="1">
        <v>8.7367545026069106E-15</v>
      </c>
      <c r="BH140" s="1">
        <v>-3.9703010630137003E-14</v>
      </c>
      <c r="BI140" s="1">
        <v>8.0896771428202507E-12</v>
      </c>
      <c r="BJ140" s="1">
        <v>1.2571692972821001E-13</v>
      </c>
      <c r="BK140" s="1">
        <v>-9.6825854416353094E-17</v>
      </c>
      <c r="BL140" s="1">
        <v>-1.33112497986397E-13</v>
      </c>
      <c r="BM140" s="1">
        <v>-6.5733249090498699E-17</v>
      </c>
      <c r="BN140" s="1">
        <v>-1.5196300911270299E-14</v>
      </c>
      <c r="BO140" s="1">
        <v>-2.1260536198355999E-13</v>
      </c>
      <c r="BP140" s="1">
        <v>1.70684368749152E-13</v>
      </c>
      <c r="BQ140" s="1">
        <v>1.3364236280183101E-15</v>
      </c>
      <c r="BR140" s="1">
        <v>-1.9387736915951301E-14</v>
      </c>
      <c r="BS140" s="1">
        <v>6.2660630400383306E-14</v>
      </c>
      <c r="BT140" s="1">
        <v>-1.7881546641815E-14</v>
      </c>
      <c r="BU140" s="1">
        <v>6.5283034265442104E-13</v>
      </c>
      <c r="BV140" s="1">
        <v>-2.1311679198618701E-13</v>
      </c>
      <c r="BW140" s="1">
        <v>-6.1052368918145804E-16</v>
      </c>
      <c r="BX140" s="1">
        <v>3.9900024848613302E-15</v>
      </c>
      <c r="BY140" s="1">
        <v>6.1175924635358497E-17</v>
      </c>
      <c r="BZ140" s="1">
        <v>6.3286705712079705E-14</v>
      </c>
      <c r="CA140" s="1">
        <v>-7.2985904660469695E-17</v>
      </c>
      <c r="CB140" s="1">
        <v>-5.6328460573777498E-14</v>
      </c>
      <c r="CC140" s="1">
        <v>1.5987814854576699E-15</v>
      </c>
      <c r="CD140" s="1">
        <v>7.8797723395229199E-13</v>
      </c>
      <c r="CE140" s="1">
        <v>-3.9308452362207003E-17</v>
      </c>
      <c r="CF140" s="1">
        <v>2.357220478272E-12</v>
      </c>
      <c r="CG140" s="1">
        <v>-3.24963856101489E-15</v>
      </c>
      <c r="CH140" s="1">
        <v>9.0647505545115704E-16</v>
      </c>
      <c r="CX140">
        <f>COUNTIF(B140:CW140,"&gt;1")</f>
        <v>0</v>
      </c>
    </row>
    <row r="141" spans="1:102" x14ac:dyDescent="0.2">
      <c r="A141" t="s">
        <v>264</v>
      </c>
      <c r="B141">
        <v>0</v>
      </c>
      <c r="C141" s="1">
        <v>1.4633997410765701E-14</v>
      </c>
      <c r="D141" s="1">
        <v>-5.1219079651115698E-17</v>
      </c>
      <c r="E141" s="1">
        <v>-9.9453938009941496E-14</v>
      </c>
      <c r="F141" s="1">
        <v>-1.0430837344603201E-14</v>
      </c>
      <c r="G141" s="1">
        <v>1.16137576232033E-14</v>
      </c>
      <c r="H141" s="1">
        <v>-1.00489053895624E-16</v>
      </c>
      <c r="I141" s="1">
        <v>-1.6786605741635499E-12</v>
      </c>
      <c r="J141" s="1">
        <v>5.1838895159270599E-15</v>
      </c>
      <c r="K141" s="1">
        <v>1.25809296598846E-15</v>
      </c>
      <c r="L141" s="1">
        <v>5.2346250164825897E-16</v>
      </c>
      <c r="M141" s="1">
        <v>8.3733994392533905E-14</v>
      </c>
      <c r="N141" s="1">
        <v>-1.2346119532210601E-15</v>
      </c>
      <c r="O141" s="1">
        <v>-1.0438560582297501E-15</v>
      </c>
      <c r="P141" s="1">
        <v>1.18863561200035E-13</v>
      </c>
      <c r="Q141" s="1">
        <v>-4.5654914846283697E-15</v>
      </c>
      <c r="R141" s="1">
        <v>1.6610485556297402E-14</v>
      </c>
      <c r="S141" s="1">
        <v>1.3503595710277799E-14</v>
      </c>
      <c r="T141" s="1">
        <v>1.7248433492239101E-14</v>
      </c>
      <c r="U141" s="1">
        <v>-1.8344170053917999E-16</v>
      </c>
      <c r="V141" s="1">
        <v>2.2557764404301099E-14</v>
      </c>
      <c r="W141" s="1">
        <v>-1.7433581902408201E-17</v>
      </c>
      <c r="X141" s="1">
        <v>-5.6853069866666902E-14</v>
      </c>
      <c r="Y141" s="1">
        <v>8.2256122512178097E-16</v>
      </c>
      <c r="Z141" s="1">
        <v>-7.2676339035139603E-17</v>
      </c>
      <c r="AA141" s="1">
        <v>-3.33169220861695E-14</v>
      </c>
      <c r="AB141" s="1">
        <v>2.6611878789848899E-14</v>
      </c>
      <c r="AC141" s="1">
        <v>-2.5600236013423201E-15</v>
      </c>
      <c r="AD141" s="1">
        <v>1.58151389620892E-11</v>
      </c>
      <c r="AE141" s="1">
        <v>-1.08714109920653E-13</v>
      </c>
      <c r="AF141" s="1">
        <v>-4.9561868107745497E-14</v>
      </c>
      <c r="AG141" s="1">
        <v>1.9323265975240999E-16</v>
      </c>
      <c r="AH141" s="1">
        <v>7.6463059878499503E-15</v>
      </c>
      <c r="AI141" s="1">
        <v>-3.2475451942078E-17</v>
      </c>
      <c r="AJ141" s="1">
        <v>1.38820508692373E-15</v>
      </c>
      <c r="AK141" s="1">
        <v>9.2242902220366091E-16</v>
      </c>
      <c r="AL141" s="1">
        <v>-2.4431395215787901E-15</v>
      </c>
      <c r="AM141" s="1">
        <v>6.3311268303690399E-15</v>
      </c>
      <c r="AN141" s="1">
        <v>1.34470316353318E-15</v>
      </c>
      <c r="AO141" s="1">
        <v>-2.6706669547901301E-15</v>
      </c>
      <c r="AP141" s="1">
        <v>-3.5715224191031401E-17</v>
      </c>
      <c r="AQ141" s="1">
        <v>-1.9119125978453901E-13</v>
      </c>
      <c r="AR141" s="1">
        <v>9.4541573606099095E-14</v>
      </c>
      <c r="AS141" s="1">
        <v>5.5464759743284396E-16</v>
      </c>
      <c r="AT141" s="1">
        <v>-1.2747262430377E-15</v>
      </c>
      <c r="AU141" s="1">
        <v>9.6330012613032205E-14</v>
      </c>
      <c r="AV141" s="1">
        <v>7.7706887839614704E-14</v>
      </c>
      <c r="AW141" s="1">
        <v>-7.1718360047149094E-14</v>
      </c>
      <c r="AX141" s="1">
        <v>-1.87589955286924E-14</v>
      </c>
      <c r="AY141" s="1">
        <v>-1.95319356566761E-13</v>
      </c>
      <c r="AZ141" s="1">
        <v>-9.7682328996801804E-14</v>
      </c>
      <c r="BA141" s="1">
        <v>-1.92691247139209E-16</v>
      </c>
      <c r="BB141" s="1">
        <v>1.6114736875189001E-16</v>
      </c>
      <c r="BC141" s="1">
        <v>-1.37056751508057E-14</v>
      </c>
      <c r="BD141" s="1">
        <v>4.5521071387338903E-15</v>
      </c>
      <c r="BE141" s="1">
        <v>-6.3562614311951905E-11</v>
      </c>
      <c r="BF141" s="1">
        <v>-6.0505373600950203E-15</v>
      </c>
      <c r="BG141" s="1">
        <v>1.24777282602307E-14</v>
      </c>
      <c r="BH141" s="1">
        <v>-7.1635229862727094E-14</v>
      </c>
      <c r="BI141" s="1">
        <v>1.17165714778299E-17</v>
      </c>
      <c r="BJ141" s="1">
        <v>1.5091338174046E-14</v>
      </c>
      <c r="BK141" s="1">
        <v>1.11533237491121E-14</v>
      </c>
      <c r="BL141" s="1">
        <v>2.2316338485599699E-16</v>
      </c>
      <c r="BM141" s="1">
        <v>1.4306923784289699E-13</v>
      </c>
      <c r="BN141" s="1">
        <v>2.08941400241117E-14</v>
      </c>
      <c r="BO141" s="1">
        <v>-1.9442910773135301E-16</v>
      </c>
      <c r="BP141" s="1">
        <v>-2.74249329808263E-14</v>
      </c>
      <c r="BQ141" s="1">
        <v>1.11161332169051E-13</v>
      </c>
      <c r="BR141" s="1">
        <v>2.03490518936522E-16</v>
      </c>
      <c r="BS141" s="1">
        <v>9.6147017445460306E-15</v>
      </c>
      <c r="BT141" s="1">
        <v>-5.08569198422822E-15</v>
      </c>
      <c r="BU141" s="1">
        <v>3.7474859055753799E-29</v>
      </c>
      <c r="BV141" s="1">
        <v>-2.4828477499927099E-14</v>
      </c>
      <c r="BW141" s="1">
        <v>2.4916333827621399E-17</v>
      </c>
      <c r="BX141" s="1">
        <v>2.2239158676100702E-15</v>
      </c>
      <c r="BY141" s="1">
        <v>-9.3043926447397603E-15</v>
      </c>
      <c r="BZ141" s="1">
        <v>1.03497256919079E-13</v>
      </c>
      <c r="CX141">
        <f>COUNTIF(B141:CW141,"&gt;1")</f>
        <v>0</v>
      </c>
    </row>
    <row r="142" spans="1:102" x14ac:dyDescent="0.2">
      <c r="A142" t="s">
        <v>265</v>
      </c>
      <c r="B142" s="1">
        <v>-4.1008219794244097E-17</v>
      </c>
      <c r="C142" s="1">
        <v>-3.7683395210858399E-17</v>
      </c>
      <c r="D142" s="1">
        <v>-8.3670247748227697E-15</v>
      </c>
      <c r="E142">
        <v>0</v>
      </c>
      <c r="F142" s="1">
        <v>1.02438159302231E-16</v>
      </c>
      <c r="G142" s="1">
        <v>-9.9453938009941496E-14</v>
      </c>
      <c r="H142" s="1">
        <v>-1.4697966291085001E-14</v>
      </c>
      <c r="I142" s="1">
        <v>-5.1249309663636198E-14</v>
      </c>
      <c r="J142" s="1">
        <v>-1.00489053895624E-16</v>
      </c>
      <c r="K142" s="1">
        <v>-3.3482207352046199E-12</v>
      </c>
      <c r="L142" s="1">
        <v>2.5919447579635299E-15</v>
      </c>
      <c r="M142" s="1">
        <v>1.25809296598846E-15</v>
      </c>
      <c r="N142" s="1">
        <v>1.25384676454894E-14</v>
      </c>
      <c r="O142" s="1">
        <v>8.3813424085738894E-14</v>
      </c>
      <c r="P142" s="1">
        <v>-1.19699517104856E-15</v>
      </c>
      <c r="Q142" s="1">
        <v>-1.0438560582297501E-15</v>
      </c>
      <c r="R142" s="1">
        <v>-3.7697657826246398E-14</v>
      </c>
      <c r="S142" s="1">
        <v>1.11560279167263E-13</v>
      </c>
      <c r="T142" s="1">
        <v>-4.5654914846283697E-15</v>
      </c>
      <c r="U142" s="1">
        <v>1.6717631228870499E-14</v>
      </c>
      <c r="V142" s="1">
        <v>1.57872591507575E-14</v>
      </c>
      <c r="W142" s="1">
        <v>9.0227905427769907E-15</v>
      </c>
      <c r="X142" s="1">
        <v>8.5384083472354304E-16</v>
      </c>
      <c r="Y142" s="1">
        <v>4.1506286503914101E-14</v>
      </c>
      <c r="Z142" s="1">
        <v>1.8728527813538799E-17</v>
      </c>
      <c r="AA142" s="1">
        <v>8.37797428036812E-17</v>
      </c>
      <c r="AB142" s="1">
        <v>4.6941189922189001E-16</v>
      </c>
      <c r="AC142" s="1">
        <v>1.64512245024356E-15</v>
      </c>
      <c r="AD142" s="1">
        <v>2.7689200694107099E-15</v>
      </c>
      <c r="AE142" s="1">
        <v>-8.8845125563118798E-14</v>
      </c>
      <c r="AF142" s="1">
        <v>-7.3605131559714496E-14</v>
      </c>
      <c r="AG142" s="1">
        <v>1.7066824008948801E-14</v>
      </c>
      <c r="AH142" s="1">
        <v>-1.08714109920653E-13</v>
      </c>
      <c r="AI142" s="1">
        <v>-4.9406501750040902E-14</v>
      </c>
      <c r="AJ142" s="1">
        <v>3.01707306781094E-15</v>
      </c>
      <c r="AK142" s="1">
        <v>1.9323265975240999E-16</v>
      </c>
      <c r="AL142" s="1">
        <v>-1.3054435842835299E-18</v>
      </c>
      <c r="AM142" s="1">
        <v>7.6463059878499503E-15</v>
      </c>
      <c r="AN142" s="1">
        <v>1.8675213094218301E-16</v>
      </c>
      <c r="AO142" s="1">
        <v>6.94102543461866E-16</v>
      </c>
      <c r="AP142" s="1">
        <v>3.8688573657427502E-16</v>
      </c>
      <c r="AQ142" s="1">
        <v>-2.06229399354084E-13</v>
      </c>
      <c r="AR142" s="1">
        <v>6.3311268303690399E-15</v>
      </c>
      <c r="AS142" s="1">
        <v>-4.0145689223403601E-14</v>
      </c>
      <c r="AT142" s="1">
        <v>2.4435137080926399E-15</v>
      </c>
      <c r="AU142" s="1">
        <v>-3.5715224191031401E-17</v>
      </c>
      <c r="AV142" s="1">
        <v>-7.8196834267705201E-16</v>
      </c>
      <c r="AW142" s="1">
        <v>6.1994474495802698E-16</v>
      </c>
      <c r="AX142" s="1">
        <v>-1.5639675628612601E-13</v>
      </c>
      <c r="AY142" s="1">
        <v>-2.9288182277429897E-14</v>
      </c>
      <c r="AZ142" s="1">
        <v>-2.2762968625673302E-15</v>
      </c>
      <c r="BA142" s="1">
        <v>9.6330012613032205E-14</v>
      </c>
      <c r="BB142" s="1">
        <v>-2.1355996416611301E-13</v>
      </c>
      <c r="BC142" s="1">
        <v>-4.7121416791434797E-14</v>
      </c>
      <c r="BD142" s="1">
        <v>1.3073946105729801E-13</v>
      </c>
      <c r="BE142" s="1">
        <v>1.2268803804444801E-14</v>
      </c>
      <c r="BF142" s="1">
        <v>-1.6208602407886199E-15</v>
      </c>
      <c r="BG142" s="1">
        <v>4.5473177890694996E-16</v>
      </c>
      <c r="BH142" s="1">
        <v>9.5678983542033193E-15</v>
      </c>
      <c r="BI142" s="1">
        <v>1.4260563342656901E-16</v>
      </c>
      <c r="BJ142" s="1">
        <v>-1.5989954342606701E-14</v>
      </c>
      <c r="BK142" s="1">
        <v>2.6012040792765098E-15</v>
      </c>
      <c r="BL142" s="1">
        <v>-3.5656249028041299E-17</v>
      </c>
      <c r="BM142" s="1">
        <v>-1.1310292427657899E-17</v>
      </c>
      <c r="BN142" s="1">
        <v>-6.3559369595009305E-11</v>
      </c>
      <c r="BO142" s="1">
        <v>-8.4707523041330301E-14</v>
      </c>
      <c r="BP142" s="1">
        <v>1.24777282602307E-14</v>
      </c>
      <c r="BQ142" s="1">
        <v>-7.1635229862727094E-14</v>
      </c>
      <c r="BR142" s="1">
        <v>1.17165714778299E-17</v>
      </c>
      <c r="BS142" s="1">
        <v>-1.6300359467593299E-13</v>
      </c>
      <c r="BT142" s="1">
        <v>1.00379913742009E-13</v>
      </c>
      <c r="BU142" s="1">
        <v>-4.6864310819759401E-15</v>
      </c>
      <c r="BV142" s="1">
        <v>1.2163650804576201E-16</v>
      </c>
      <c r="BW142" s="1">
        <v>-8.0341263329324697E-14</v>
      </c>
      <c r="BX142" s="1">
        <v>3.7253484786218198E-17</v>
      </c>
      <c r="BY142" s="1">
        <v>2.08941400241117E-14</v>
      </c>
      <c r="BZ142" s="1">
        <v>-7.7622854863863499E-16</v>
      </c>
      <c r="CA142" s="1">
        <v>-9.4671399774602405E-15</v>
      </c>
      <c r="CB142" s="1">
        <v>1.03335149381698E-13</v>
      </c>
      <c r="CC142" s="1">
        <v>-1.4022697080917E-15</v>
      </c>
      <c r="CD142" s="1">
        <v>-4.0698103787304401E-16</v>
      </c>
      <c r="CE142" s="1">
        <v>-3.1565590063663401E-14</v>
      </c>
      <c r="CF142" s="1">
        <v>-5.08569198422822E-15</v>
      </c>
      <c r="CG142" s="1">
        <v>3.8538249427841898E-17</v>
      </c>
      <c r="CH142" s="1">
        <v>4.3683842925420099E-16</v>
      </c>
      <c r="CI142" s="1">
        <v>-1.9631819418547002E-14</v>
      </c>
      <c r="CJ142" s="1">
        <v>2.4916333827621399E-17</v>
      </c>
      <c r="CK142" s="1">
        <v>-1.0371540782494499E-14</v>
      </c>
      <c r="CL142" s="1">
        <v>-8.7928658017377902E-17</v>
      </c>
      <c r="CM142" s="1">
        <v>2.0116101024899601E-13</v>
      </c>
      <c r="CN142" s="1">
        <v>2.0208885815826601E-13</v>
      </c>
      <c r="CX142">
        <f>COUNTIF(B142:CW142,"&gt;1")</f>
        <v>0</v>
      </c>
    </row>
    <row r="143" spans="1:102" x14ac:dyDescent="0.2">
      <c r="A143" t="s">
        <v>267</v>
      </c>
      <c r="B143" s="1">
        <v>3.6391403007741298E-13</v>
      </c>
      <c r="C143">
        <v>0</v>
      </c>
      <c r="D143" s="1">
        <v>1.4568299920430899E-14</v>
      </c>
      <c r="E143" s="1">
        <v>-5.0864992981130303E-14</v>
      </c>
      <c r="F143" s="1">
        <v>-9.1441504407474E-16</v>
      </c>
      <c r="G143" s="1">
        <v>6.1134155948967601E-14</v>
      </c>
      <c r="H143" s="1">
        <v>4.0151339142227301E-14</v>
      </c>
      <c r="I143" s="1">
        <v>-7.3047039895344094E-15</v>
      </c>
      <c r="J143" s="1">
        <v>-5.0553806112730499E-16</v>
      </c>
      <c r="K143" s="1">
        <v>-1.15434360839068E-32</v>
      </c>
      <c r="L143" s="1">
        <v>-4.8009843573183398E-17</v>
      </c>
      <c r="M143" s="1">
        <v>-2.4698236258088798E-13</v>
      </c>
      <c r="N143" s="1">
        <v>1.30046543905383E-15</v>
      </c>
      <c r="O143" s="1">
        <v>2.3547687821739299E-28</v>
      </c>
      <c r="P143" s="1">
        <v>-3.9592759286892701E-14</v>
      </c>
      <c r="Q143" s="1">
        <v>-1.0813217570074E-14</v>
      </c>
      <c r="R143" s="1">
        <v>-9.9659995970698794E-17</v>
      </c>
      <c r="S143" s="1">
        <v>2.8292047681942301E-14</v>
      </c>
      <c r="T143" s="1">
        <v>8.5752944662715295E-14</v>
      </c>
      <c r="U143" s="1">
        <v>-1.86858367119278E-14</v>
      </c>
      <c r="V143" s="1">
        <v>-7.2978235174346497E-15</v>
      </c>
      <c r="W143" s="1">
        <v>-2.9671172713591298E-12</v>
      </c>
      <c r="X143" s="1">
        <v>-6.8963584772935005E-14</v>
      </c>
      <c r="Y143" s="1">
        <v>-2.1802336255386699E-13</v>
      </c>
      <c r="Z143" s="1">
        <v>3.0165698512540399E-16</v>
      </c>
      <c r="AA143" s="1">
        <v>-7.9278631318342298E-14</v>
      </c>
      <c r="AB143" s="1">
        <v>-1.6141925906179901E-13</v>
      </c>
      <c r="AC143" s="1">
        <v>3.7474396643224001E-16</v>
      </c>
      <c r="AD143" s="1">
        <v>6.4775374647178195E-14</v>
      </c>
      <c r="AE143" s="1">
        <v>-1.04511977060206E-12</v>
      </c>
      <c r="AF143" s="1">
        <v>-1.0410246132595501E-12</v>
      </c>
      <c r="AG143" s="1">
        <v>9.1907311563242593E-12</v>
      </c>
      <c r="AH143" s="1">
        <v>-2.7689618149168998E-15</v>
      </c>
      <c r="AI143" s="1">
        <v>6.3758476936082704E-14</v>
      </c>
      <c r="AJ143" s="1">
        <v>-8.7021816508463402E-30</v>
      </c>
      <c r="AK143" s="1">
        <v>5.6377451097946199E-16</v>
      </c>
      <c r="AL143" s="1">
        <v>1.54720045042011E-16</v>
      </c>
      <c r="AM143" s="1">
        <v>-9.6904202000133598E-14</v>
      </c>
      <c r="AN143" s="1">
        <v>9.4208488027147707E-18</v>
      </c>
      <c r="AO143" s="1">
        <v>4.9700740693105902E-28</v>
      </c>
      <c r="AP143">
        <v>0.262348818006648</v>
      </c>
      <c r="AQ143" s="1">
        <v>1.2165093742072099E-14</v>
      </c>
      <c r="AR143" s="1">
        <v>9.2278040465438298E-15</v>
      </c>
      <c r="AS143" s="1">
        <v>1.7502846110922099E-13</v>
      </c>
      <c r="AT143" s="1">
        <v>9.6826240731543009E-28</v>
      </c>
      <c r="AU143" s="1">
        <v>-1.2006820543533399E-13</v>
      </c>
      <c r="AV143" s="1">
        <v>-1.9652658612970299E-13</v>
      </c>
      <c r="AW143" s="1">
        <v>2.6418531250591201E-14</v>
      </c>
      <c r="AX143" s="1">
        <v>-3.9087082159433801E-17</v>
      </c>
      <c r="AY143" s="1">
        <v>1.32214848240821E-14</v>
      </c>
      <c r="AZ143" s="1">
        <v>1.77997492195197E-15</v>
      </c>
      <c r="BA143" s="1">
        <v>-1.86432783108541E-13</v>
      </c>
      <c r="BB143" s="1">
        <v>1.33174636047185E-14</v>
      </c>
      <c r="BC143" s="1">
        <v>-2.2562874830150599E-17</v>
      </c>
      <c r="BD143" s="1">
        <v>8.0519678617657905E-17</v>
      </c>
      <c r="BE143" s="1">
        <v>-3.3208575122088998E-15</v>
      </c>
      <c r="BF143" s="1">
        <v>5.9453746086999195E-16</v>
      </c>
      <c r="BG143" s="1">
        <v>-8.9115189782683204E-15</v>
      </c>
      <c r="BH143" s="1">
        <v>1.89360499022972E-28</v>
      </c>
      <c r="BI143" s="1">
        <v>-1.13140881099658E-15</v>
      </c>
      <c r="BJ143" s="1">
        <v>-3.8987868633060202E-29</v>
      </c>
      <c r="BK143" s="1">
        <v>-8.6491194648041306E-30</v>
      </c>
      <c r="BL143" s="1">
        <v>2.6813299308762001E-16</v>
      </c>
      <c r="BM143" s="1">
        <v>-6.6497772626489802E-15</v>
      </c>
      <c r="BN143" s="1">
        <v>-2.03301128704586E-14</v>
      </c>
      <c r="BO143" s="1">
        <v>8.2933444809544805E-14</v>
      </c>
      <c r="BP143" s="1">
        <v>1.8111826954673599E-14</v>
      </c>
      <c r="BQ143" s="1">
        <v>-1.14390236369312E-27</v>
      </c>
      <c r="BR143" s="1">
        <v>-4.0265951887511698E-17</v>
      </c>
      <c r="BS143" s="1">
        <v>5.1907800884714802E-14</v>
      </c>
      <c r="BT143" s="1">
        <v>-3.93847282227542E-14</v>
      </c>
      <c r="BU143" s="1">
        <v>-7.2732530455979998E-15</v>
      </c>
      <c r="BV143">
        <v>0.26806167751236198</v>
      </c>
      <c r="BW143" s="1">
        <v>-5.8116653154973998E-15</v>
      </c>
      <c r="BX143" s="1">
        <v>1.9356666676643801E-17</v>
      </c>
      <c r="BY143" s="1">
        <v>-8.70897142264535E-13</v>
      </c>
      <c r="BZ143" s="1">
        <v>-5.3444169603214398E-16</v>
      </c>
      <c r="CA143" s="1">
        <v>1.33618930196498E-11</v>
      </c>
      <c r="CB143" s="1">
        <v>-4.94684847444691E-14</v>
      </c>
      <c r="CC143" s="1">
        <v>5.7775936664592299E-17</v>
      </c>
      <c r="CD143" s="1">
        <v>-8.3461155267479999E-13</v>
      </c>
      <c r="CE143" s="1">
        <v>-6.8567792974571296E-16</v>
      </c>
      <c r="CF143" s="1">
        <v>-2.3787353475675801E-14</v>
      </c>
      <c r="CG143" s="1">
        <v>1.50261536673408E-13</v>
      </c>
      <c r="CH143" s="1">
        <v>-7.1648984557851697E-17</v>
      </c>
      <c r="CI143">
        <v>0.26806167751322002</v>
      </c>
      <c r="CJ143" s="1">
        <v>-8.29693986492889E-14</v>
      </c>
      <c r="CK143" s="1">
        <v>1.33803551086937E-16</v>
      </c>
      <c r="CL143" s="1">
        <v>1.14600280742703E-14</v>
      </c>
      <c r="CM143" s="1">
        <v>-3.4056138036733201E-30</v>
      </c>
      <c r="CN143" s="1">
        <v>-1.10805365458009E-13</v>
      </c>
      <c r="CO143" s="1">
        <v>6.1550203664893798E-16</v>
      </c>
      <c r="CP143" s="1">
        <v>3.5287087832024701E-16</v>
      </c>
      <c r="CQ143" s="1">
        <v>-9.99582558181805E-12</v>
      </c>
      <c r="CX143">
        <f>COUNTIF(B143:CW143,"&gt;1")</f>
        <v>0</v>
      </c>
    </row>
    <row r="144" spans="1:102" x14ac:dyDescent="0.2">
      <c r="A144" t="s">
        <v>270</v>
      </c>
      <c r="B144" s="1">
        <v>6.95450164919719E-13</v>
      </c>
      <c r="C144" s="1">
        <v>-2.0554238846154499E-14</v>
      </c>
      <c r="D144" s="1">
        <v>1.05849352049064E-14</v>
      </c>
      <c r="E144" s="1">
        <v>3.1584895480966702E-15</v>
      </c>
      <c r="F144" s="1">
        <v>1.0593618984579799E-13</v>
      </c>
      <c r="G144" s="1">
        <v>-1.5632747794961201E-14</v>
      </c>
      <c r="H144" s="1">
        <v>-2.2294463034727301E-14</v>
      </c>
      <c r="I144" s="1">
        <v>3.64116532294816E-11</v>
      </c>
      <c r="J144">
        <v>0</v>
      </c>
      <c r="K144" s="1">
        <v>-2.9658521385846098E-14</v>
      </c>
      <c r="L144" s="1">
        <v>-9.2594908375921803E-15</v>
      </c>
      <c r="M144" s="1">
        <v>4.8978685588800901E-14</v>
      </c>
      <c r="N144" s="1">
        <v>-6.6470900388988797E-14</v>
      </c>
      <c r="O144" s="1">
        <v>-2.3261682207320701E-12</v>
      </c>
      <c r="P144" s="1">
        <v>-2.7482388280086099E-14</v>
      </c>
      <c r="Q144" s="1">
        <v>1.0264640964669201E-14</v>
      </c>
      <c r="R144" s="1">
        <v>-1.25983695355967E-16</v>
      </c>
      <c r="S144" s="1">
        <v>4.8402225247728897E-14</v>
      </c>
      <c r="T144" s="1">
        <v>-2.9217545327135103E-14</v>
      </c>
      <c r="U144" s="1">
        <v>3.3877699548673201E-15</v>
      </c>
      <c r="V144" s="1">
        <v>4.4682435471646501E-14</v>
      </c>
      <c r="W144" s="1">
        <v>-4.8129520687729897E-28</v>
      </c>
      <c r="X144" s="1">
        <v>-2.53996600030407E-15</v>
      </c>
      <c r="Y144" s="1">
        <v>1.20912663579075E-15</v>
      </c>
      <c r="Z144" s="1">
        <v>2.6572632061026299E-15</v>
      </c>
      <c r="AA144" s="1">
        <v>-2.55072584569251E-14</v>
      </c>
      <c r="AB144" s="1">
        <v>3.8160884240173698E-14</v>
      </c>
      <c r="AC144" s="1">
        <v>7.0876905662579199E-16</v>
      </c>
      <c r="AD144" s="1">
        <v>2.2031581511495601E-13</v>
      </c>
      <c r="AE144" s="1">
        <v>-7.6123904713777193E-15</v>
      </c>
      <c r="AF144" s="1">
        <v>-1.1015178568771999E-14</v>
      </c>
      <c r="AG144" s="1">
        <v>-1.46097153963996E-28</v>
      </c>
      <c r="AH144" s="1">
        <v>8.6038447719716697E-13</v>
      </c>
      <c r="AI144" s="1">
        <v>2.6454794563863701E-12</v>
      </c>
      <c r="AJ144" s="1">
        <v>-2.6643486999706901E-15</v>
      </c>
      <c r="AK144" s="1">
        <v>-4.3862275713466596E-15</v>
      </c>
      <c r="AL144" s="1">
        <v>-2.5431171068957999E-28</v>
      </c>
      <c r="AM144" s="1">
        <v>-1.46263925911459E-12</v>
      </c>
      <c r="AN144" s="1">
        <v>1.96081384346561E-15</v>
      </c>
      <c r="AO144" s="1">
        <v>-3.3195477923166098E-13</v>
      </c>
      <c r="AP144" s="1">
        <v>-4.1119417793416302E-14</v>
      </c>
      <c r="AQ144" s="1">
        <v>-1.78129564407136E-15</v>
      </c>
      <c r="AR144" s="1">
        <v>-2.1374073983602E-13</v>
      </c>
      <c r="AS144" s="1">
        <v>1.4787547112519398E-14</v>
      </c>
      <c r="AT144" s="1">
        <v>4.84712218953905E-16</v>
      </c>
      <c r="AU144" s="1">
        <v>2.26766637900593E-12</v>
      </c>
      <c r="AV144" s="1">
        <v>3.7388659559931298E-12</v>
      </c>
      <c r="AW144" s="1">
        <v>1.10188573396611E-13</v>
      </c>
      <c r="AX144" s="1">
        <v>2.36823862828612E-12</v>
      </c>
      <c r="AY144" s="1">
        <v>4.3342958372162797E-15</v>
      </c>
      <c r="AZ144" s="1">
        <v>1.5815899472249001E-13</v>
      </c>
      <c r="BA144" s="1">
        <v>5.1163785660493001E-29</v>
      </c>
      <c r="BB144" s="1">
        <v>8.5557217313557697E-16</v>
      </c>
      <c r="BC144" s="1">
        <v>-1.5891438698885499E-14</v>
      </c>
      <c r="BD144" s="1">
        <v>-2.7745249198998199E-14</v>
      </c>
      <c r="BE144" s="1">
        <v>2.4834659771386101E-13</v>
      </c>
      <c r="BF144" s="1">
        <v>1.40800398892E-13</v>
      </c>
      <c r="BG144" s="1">
        <v>1.6740196315216801E-14</v>
      </c>
      <c r="BH144" s="1">
        <v>-5.6995605125800901E-15</v>
      </c>
      <c r="BI144" s="1">
        <v>-1.7090101016021401E-44</v>
      </c>
      <c r="BJ144" s="1">
        <v>1.0688263549334201E-15</v>
      </c>
      <c r="BK144" s="1">
        <v>-1.0160534405805E-16</v>
      </c>
      <c r="BL144" s="1">
        <v>8.6605884236268895E-14</v>
      </c>
      <c r="BM144" s="1">
        <v>6.7779467848480999E-13</v>
      </c>
      <c r="BN144" s="1">
        <v>-1.7121077938330201E-14</v>
      </c>
      <c r="BO144" s="1">
        <v>4.1627504968394698E-17</v>
      </c>
      <c r="BP144" s="1">
        <v>-3.6740641506534802E-15</v>
      </c>
      <c r="BQ144" s="1">
        <v>3.9815019679229201E-16</v>
      </c>
      <c r="BR144" s="1">
        <v>5.7874546520720804E-12</v>
      </c>
      <c r="BS144" s="1">
        <v>6.9199757330139299E-15</v>
      </c>
      <c r="BT144" s="1">
        <v>-2.8075214532811001E-16</v>
      </c>
      <c r="BU144" s="1">
        <v>4.6224071400834201E-14</v>
      </c>
      <c r="BV144" s="1">
        <v>1.9033475774756201E-12</v>
      </c>
      <c r="BW144" s="1">
        <v>2.9827740658824399E-14</v>
      </c>
      <c r="BX144" s="1">
        <v>5.3573058762416304E-13</v>
      </c>
      <c r="BY144" s="1">
        <v>-9.71664263872327E-16</v>
      </c>
      <c r="BZ144" s="1">
        <v>-3.5405008066835199E-14</v>
      </c>
      <c r="CA144" s="1">
        <v>5.6371431607472897E-15</v>
      </c>
      <c r="CB144" s="1">
        <v>-6.3474782398015603E-13</v>
      </c>
      <c r="CC144" s="1">
        <v>2.83816798498775E-14</v>
      </c>
      <c r="CD144" s="1">
        <v>-1.8829842476177498E-15</v>
      </c>
      <c r="CE144" s="1">
        <v>2.5553869571538301E-15</v>
      </c>
      <c r="CF144" s="1">
        <v>6.1074056080060904E-18</v>
      </c>
      <c r="CG144" s="1">
        <v>2.3379113488196999E-14</v>
      </c>
      <c r="CH144" s="1">
        <v>2.3112814367853201E-29</v>
      </c>
      <c r="CI144" s="1">
        <v>8.7014712535207197E-14</v>
      </c>
      <c r="CJ144" s="1">
        <v>-7.54329150336916E-27</v>
      </c>
      <c r="CK144" s="1">
        <v>-1.3143022619638601E-14</v>
      </c>
      <c r="CL144" s="1">
        <v>2.32420009093879E-18</v>
      </c>
      <c r="CM144" s="1">
        <v>-3.2096305703351302E-15</v>
      </c>
      <c r="CN144" s="1">
        <v>-1.13014151991772E-14</v>
      </c>
      <c r="CX144">
        <f>COUNTIF(B144:CW144,"&gt;1")</f>
        <v>0</v>
      </c>
    </row>
    <row r="145" spans="1:102" x14ac:dyDescent="0.2">
      <c r="A145" t="s">
        <v>274</v>
      </c>
      <c r="B145" s="1">
        <v>5.8231032361106294E-17</v>
      </c>
      <c r="C145" s="1">
        <v>-5.35496289841893E-11</v>
      </c>
      <c r="D145" s="1">
        <v>1.09298838522651E-14</v>
      </c>
      <c r="E145" s="1">
        <v>-1.28404536478922E-15</v>
      </c>
      <c r="F145" s="1">
        <v>3.7525722246032198E-14</v>
      </c>
      <c r="G145" s="1">
        <v>2.3148041008210398E-28</v>
      </c>
      <c r="H145" s="1">
        <v>1.51084881232589E-14</v>
      </c>
      <c r="I145" s="1">
        <v>8.3346310593723506E-9</v>
      </c>
      <c r="J145" s="1">
        <v>2.5401444476545201E-17</v>
      </c>
      <c r="K145" s="1">
        <v>-2.15433273783103E-29</v>
      </c>
      <c r="L145" s="1">
        <v>-2.8866698689569098E-28</v>
      </c>
      <c r="M145">
        <v>0</v>
      </c>
      <c r="N145" s="1">
        <v>1.74499600435748E-17</v>
      </c>
      <c r="O145" s="1">
        <v>-9.5321569126690797E-16</v>
      </c>
      <c r="P145" s="1">
        <v>4.1791709434382398E-13</v>
      </c>
      <c r="Q145" s="1">
        <v>9.3886644883564097E-16</v>
      </c>
      <c r="R145" s="1">
        <v>4.2496168073005697E-17</v>
      </c>
      <c r="S145" s="1">
        <v>8.9727888627918396E-13</v>
      </c>
      <c r="T145" s="1">
        <v>5.6545963050930104E-17</v>
      </c>
      <c r="U145" s="1">
        <v>1.22457305971522E-13</v>
      </c>
      <c r="V145" s="1">
        <v>-1.5986765779608001E-15</v>
      </c>
      <c r="W145" s="1">
        <v>-1.43356571350608E-15</v>
      </c>
      <c r="X145" s="1">
        <v>-3.7916904620517799E-16</v>
      </c>
      <c r="Y145" s="1">
        <v>1.20237987252655E-15</v>
      </c>
      <c r="Z145" s="1">
        <v>2.1244468105291599E-13</v>
      </c>
      <c r="AA145" s="1">
        <v>-1.2869134886830799E-12</v>
      </c>
      <c r="AB145" s="1">
        <v>-4.8749676300879195E-13</v>
      </c>
      <c r="AC145" s="1">
        <v>-2.9329709433963101E-12</v>
      </c>
      <c r="AD145" s="1">
        <v>-2.8774510973157699E-15</v>
      </c>
      <c r="AE145" s="1">
        <v>-1.03988536613784E-12</v>
      </c>
      <c r="AF145" s="1">
        <v>5.81600373171783E-13</v>
      </c>
      <c r="AG145" s="1">
        <v>8.0810296402546107E-15</v>
      </c>
      <c r="AH145" s="1">
        <v>9.4516461648115003E-13</v>
      </c>
      <c r="AI145" s="1">
        <v>4.3332500936650103E-14</v>
      </c>
      <c r="AJ145" s="1">
        <v>9.17612456731312E-14</v>
      </c>
      <c r="AK145" s="1">
        <v>3.9253873904252601E-14</v>
      </c>
      <c r="AL145" s="1">
        <v>-3.7145013654642403E-17</v>
      </c>
      <c r="AM145" s="1">
        <v>1.6670218610871101E-11</v>
      </c>
      <c r="AN145" s="1">
        <v>6.5372429775367503E-17</v>
      </c>
      <c r="AO145" s="1">
        <v>1.1717832460472801E-14</v>
      </c>
      <c r="AP145" s="1">
        <v>-4.3127853841158097E-15</v>
      </c>
      <c r="AQ145" s="1">
        <v>2.30444507796843E-12</v>
      </c>
      <c r="AR145" s="1">
        <v>1.9922930447379898E-12</v>
      </c>
      <c r="AS145" s="1">
        <v>2.0858648801904701E-14</v>
      </c>
      <c r="AT145" s="1">
        <v>-4.0396775914895501E-17</v>
      </c>
      <c r="AU145" s="1">
        <v>1.6067424115773199E-14</v>
      </c>
      <c r="AV145" s="1">
        <v>2.7461805023292801E-16</v>
      </c>
      <c r="AW145" s="1">
        <v>2.5698361192728901E-14</v>
      </c>
      <c r="AX145" s="1">
        <v>4.0297909927468002E-45</v>
      </c>
      <c r="AY145" s="1">
        <v>-2.3973682235120898E-13</v>
      </c>
      <c r="AZ145" s="1">
        <v>-2.9335764803587402E-14</v>
      </c>
      <c r="BA145" s="1">
        <v>2.3589811570458198E-28</v>
      </c>
      <c r="BB145" s="1">
        <v>-2.7143505301307601E-28</v>
      </c>
      <c r="BC145" s="1">
        <v>-3.0505040395013001E-15</v>
      </c>
      <c r="BD145" s="1">
        <v>-5.0631671383641697E-14</v>
      </c>
      <c r="BE145" s="1">
        <v>3.8682606453906698E-13</v>
      </c>
      <c r="BF145" s="1">
        <v>1.5839061332599501E-14</v>
      </c>
      <c r="BG145" s="1">
        <v>2.5464520210337599E-14</v>
      </c>
      <c r="BH145" s="1">
        <v>-6.8394726150961102E-13</v>
      </c>
      <c r="BI145" s="1">
        <v>-8.0188514490098194E-17</v>
      </c>
      <c r="BJ145" s="1">
        <v>-3.0151510549897901E-15</v>
      </c>
      <c r="BK145" s="1">
        <v>-4.7085497767153802E-13</v>
      </c>
      <c r="BL145" s="1">
        <v>6.0068176122628002E-14</v>
      </c>
      <c r="BM145" s="1">
        <v>-4.9040482898025899E-15</v>
      </c>
      <c r="BN145" s="1">
        <v>-1.19109031890411E-13</v>
      </c>
      <c r="BO145" s="1">
        <v>-1.7676296962001801E-12</v>
      </c>
      <c r="BP145" s="1">
        <v>-3.9830104883233698E-14</v>
      </c>
      <c r="BQ145" s="1">
        <v>-1.02151276409272E-13</v>
      </c>
      <c r="BR145" s="1">
        <v>3.3243128939101899E-15</v>
      </c>
      <c r="BS145" s="1">
        <v>-8.0496848411918994E-12</v>
      </c>
      <c r="BT145" s="1">
        <v>-1.5237764215257402E-14</v>
      </c>
      <c r="BU145" s="1">
        <v>5.2852067420121196E-13</v>
      </c>
      <c r="BV145" s="1">
        <v>3.5291927395834499E-14</v>
      </c>
      <c r="BW145" s="1">
        <v>-1.8612227439313299E-14</v>
      </c>
      <c r="BX145" s="1">
        <v>-6.3134938766130896E-11</v>
      </c>
      <c r="BY145" s="1">
        <v>-2.30228299024787E-14</v>
      </c>
      <c r="BZ145" s="1">
        <v>-1.0097165264532001E-13</v>
      </c>
      <c r="CA145" s="1">
        <v>-5.7526994035881101E-13</v>
      </c>
      <c r="CB145" s="1">
        <v>-8.5772799277949098E-29</v>
      </c>
      <c r="CC145" s="1">
        <v>6.00082118743923E-18</v>
      </c>
      <c r="CD145" s="1">
        <v>2.6934868640358401E-17</v>
      </c>
      <c r="CE145" s="1">
        <v>7.0099960147780602E-12</v>
      </c>
      <c r="CF145" s="1">
        <v>-2.9353019526091301E-13</v>
      </c>
      <c r="CG145" s="1">
        <v>-7.2985904660469695E-17</v>
      </c>
      <c r="CH145" s="1">
        <v>-1.2828777231339599E-14</v>
      </c>
      <c r="CI145" s="1">
        <v>1.26231222127054E-14</v>
      </c>
      <c r="CJ145" s="1">
        <v>2.37583898774832E-14</v>
      </c>
      <c r="CK145" s="1">
        <v>-2.1487888511977199E-14</v>
      </c>
      <c r="CL145" s="1">
        <v>-2.0226834709872201E-14</v>
      </c>
      <c r="CM145" s="1">
        <v>-2.2228281316328101E-15</v>
      </c>
      <c r="CN145" s="1">
        <v>-3.0215835181705202E-16</v>
      </c>
      <c r="CX145">
        <f>COUNTIF(B145:CW145,"&gt;1")</f>
        <v>0</v>
      </c>
    </row>
    <row r="146" spans="1:102" x14ac:dyDescent="0.2">
      <c r="A146" t="s">
        <v>297</v>
      </c>
      <c r="B146" s="1">
        <v>1.3191517319567E-14</v>
      </c>
      <c r="C146">
        <v>0</v>
      </c>
      <c r="D146" s="1">
        <v>-1.29581642585733E-15</v>
      </c>
      <c r="E146" s="1">
        <v>2.5187744271492501E-14</v>
      </c>
      <c r="F146" s="1">
        <v>1.5011454931900799E-15</v>
      </c>
      <c r="G146" s="1">
        <v>-8.1798520652538304E-15</v>
      </c>
      <c r="H146" s="1">
        <v>-2.3772284713174199E-14</v>
      </c>
      <c r="I146" s="1">
        <v>1.90031097315915E-14</v>
      </c>
      <c r="J146" s="1">
        <v>1.41088592276373E-14</v>
      </c>
      <c r="K146" s="1">
        <v>-2.4115931638747601E-14</v>
      </c>
      <c r="L146" s="1">
        <v>-1.8238664066213198E-15</v>
      </c>
      <c r="M146" s="1">
        <v>2.9652195455283802E-14</v>
      </c>
      <c r="N146" s="1">
        <v>1.37703194975351E-33</v>
      </c>
      <c r="O146" s="1">
        <v>-2.4261436736232299E-12</v>
      </c>
      <c r="P146" s="1">
        <v>2.37875511379846E-14</v>
      </c>
      <c r="Q146" s="1">
        <v>-6.7065957051544703E-17</v>
      </c>
      <c r="R146" s="1">
        <v>2.1372823034436099E-14</v>
      </c>
      <c r="S146" s="1">
        <v>-6.8368084133406004E-14</v>
      </c>
      <c r="T146" s="1">
        <v>-1.5603210388549E-14</v>
      </c>
      <c r="U146" s="1">
        <v>2.9916477075069398E-16</v>
      </c>
      <c r="V146" s="1">
        <v>-2.46960242187258E-12</v>
      </c>
      <c r="W146" s="1">
        <v>-1.18111209325074E-13</v>
      </c>
      <c r="X146" s="1">
        <v>-2.2015039365644201E-12</v>
      </c>
      <c r="Y146" s="1">
        <v>3.1451236297511902E-13</v>
      </c>
      <c r="Z146" s="1">
        <v>-1.6888093486709399E-11</v>
      </c>
      <c r="AA146" s="1">
        <v>-4.7102066224595802E-14</v>
      </c>
      <c r="AB146" s="1">
        <v>-3.6662109379242498E-14</v>
      </c>
      <c r="AC146" s="1">
        <v>-7.9813867236835697E-17</v>
      </c>
      <c r="AD146" s="1">
        <v>2.1336593552537999E-14</v>
      </c>
      <c r="AE146" s="1">
        <v>-7.62309729695533E-18</v>
      </c>
      <c r="AF146" s="1">
        <v>7.8530244440830899E-14</v>
      </c>
      <c r="AG146" s="1">
        <v>-2.6717788452469501E-16</v>
      </c>
      <c r="AH146" s="1">
        <v>-2.6415964277922501E-16</v>
      </c>
      <c r="AI146" s="1">
        <v>-1.8243004176558202E-14</v>
      </c>
      <c r="AJ146" s="1">
        <v>1.7465250208901099E-17</v>
      </c>
      <c r="AK146" s="1">
        <v>1.4134444057522699E-15</v>
      </c>
      <c r="AL146" s="1">
        <v>2.20592352764223E-13</v>
      </c>
      <c r="AM146" s="1">
        <v>-2.67706516934952E-14</v>
      </c>
      <c r="AN146" s="1">
        <v>4.4103524459908898E-14</v>
      </c>
      <c r="AO146" s="1">
        <v>7.9358534838342702E-15</v>
      </c>
      <c r="AP146" s="1">
        <v>-1.1572756243308201E-13</v>
      </c>
      <c r="AQ146" s="1">
        <v>-7.0032480716026704E-14</v>
      </c>
      <c r="AR146" s="1">
        <v>-1.6290935233880501E-13</v>
      </c>
      <c r="AS146" s="1">
        <v>-2.37640374641447E-14</v>
      </c>
      <c r="AT146" s="1">
        <v>2.5873421243966399E-11</v>
      </c>
      <c r="AU146" s="1">
        <v>-1.5458680495671901E-14</v>
      </c>
      <c r="AV146" s="1">
        <v>3.8386818953791402E-16</v>
      </c>
      <c r="AW146" s="1">
        <v>4.8240490950486601E-14</v>
      </c>
      <c r="AX146" s="1">
        <v>-4.0624161724530302E-15</v>
      </c>
      <c r="AY146" s="1">
        <v>-3.41893854858207E-11</v>
      </c>
      <c r="AZ146" s="1">
        <v>9.94827516727699E-14</v>
      </c>
      <c r="BA146" s="1">
        <v>-3.8603618363536703E-14</v>
      </c>
      <c r="BB146" s="1">
        <v>4.4558989791821103E-14</v>
      </c>
      <c r="BC146" s="1">
        <v>4.59198961759791E-13</v>
      </c>
      <c r="BD146" s="1">
        <v>-1.32463560563638E-16</v>
      </c>
      <c r="BE146" s="1">
        <v>2.1447783645061401E-13</v>
      </c>
      <c r="BF146" s="1">
        <v>-2.9899203188537298E-14</v>
      </c>
      <c r="BG146" s="1">
        <v>-1.05803301083851E-14</v>
      </c>
      <c r="BH146" s="1">
        <v>-8.0090901496837395E-14</v>
      </c>
      <c r="BI146" s="1">
        <v>3.2464310713829803E-14</v>
      </c>
      <c r="BJ146" s="1">
        <v>3.9703010630137003E-14</v>
      </c>
      <c r="BK146" s="1">
        <v>-4.8602663271096397E-17</v>
      </c>
      <c r="BL146" s="1">
        <v>-1.86352118950102E-14</v>
      </c>
      <c r="BM146" s="1">
        <v>2.0609578609973599E-12</v>
      </c>
      <c r="BN146" s="1">
        <v>-1.92519909397162E-16</v>
      </c>
      <c r="BO146" s="1">
        <v>3.5917375407650502E-17</v>
      </c>
      <c r="BP146" s="1">
        <v>5.0216607206550901E-15</v>
      </c>
      <c r="BQ146" s="1">
        <v>-7.7317473784461901E-13</v>
      </c>
      <c r="BR146" s="1">
        <v>-1.1615220266416401E-15</v>
      </c>
      <c r="BS146" s="1">
        <v>-9.2656301178250805E-14</v>
      </c>
      <c r="BT146" s="1">
        <v>-2.70275445298861E-16</v>
      </c>
      <c r="BU146" s="1">
        <v>3.4006799314338102E-15</v>
      </c>
      <c r="BV146" s="1">
        <v>3.0233169249583201E-14</v>
      </c>
      <c r="BW146" s="1">
        <v>-8.0431849681250403E-13</v>
      </c>
      <c r="BX146" s="1">
        <v>6.8049198689843695E-51</v>
      </c>
      <c r="BY146" s="1">
        <v>-2.7958469585952999E-14</v>
      </c>
      <c r="BZ146" s="1">
        <v>-3.29967050746307E-15</v>
      </c>
      <c r="CA146" s="1">
        <v>-3.0903202965652298E-15</v>
      </c>
      <c r="CB146" s="1">
        <v>-2.7038728694248398E-16</v>
      </c>
      <c r="CC146" s="1">
        <v>-4.1667962967275104E-15</v>
      </c>
      <c r="CD146" s="1">
        <v>1.50789925563008E-14</v>
      </c>
      <c r="CE146" s="1">
        <v>1.3323965054299299E-14</v>
      </c>
      <c r="CF146" s="1">
        <v>-3.64896507857474E-29</v>
      </c>
      <c r="CG146" s="1">
        <v>-1.4209536381776799E-15</v>
      </c>
      <c r="CH146" s="1">
        <v>2.10390245239619E-16</v>
      </c>
      <c r="CI146" s="1">
        <v>-1.5433518989508801E-14</v>
      </c>
      <c r="CX146">
        <f>COUNTIF(B146:CW146,"&gt;1")</f>
        <v>0</v>
      </c>
    </row>
    <row r="147" spans="1:102" x14ac:dyDescent="0.2">
      <c r="A147" t="s">
        <v>305</v>
      </c>
      <c r="B147" s="1">
        <v>-2.97886420641465E-13</v>
      </c>
      <c r="C147" s="1">
        <v>-4.1905708856264498E-14</v>
      </c>
      <c r="D147">
        <v>0</v>
      </c>
      <c r="E147" s="1">
        <v>-5.4007212818015903E-14</v>
      </c>
      <c r="F147" s="1">
        <v>5.8553436503204104E-15</v>
      </c>
      <c r="G147" s="1">
        <v>-1.5545055749270499E-14</v>
      </c>
      <c r="H147" s="1">
        <v>3.07371998965175E-14</v>
      </c>
      <c r="I147" s="1">
        <v>-1.35429822297247E-14</v>
      </c>
      <c r="J147" s="1">
        <v>1.0287060714324699E-12</v>
      </c>
      <c r="K147" s="1">
        <v>7.9926483162235096E-13</v>
      </c>
      <c r="L147" s="1">
        <v>-6.3952396482024696E-16</v>
      </c>
      <c r="M147" s="1">
        <v>3.1320473080692401E-14</v>
      </c>
      <c r="N147" s="1">
        <v>-7.5366790421718005E-17</v>
      </c>
      <c r="O147" s="1">
        <v>7.6201479479741495E-16</v>
      </c>
      <c r="P147">
        <v>0.26234881800702198</v>
      </c>
      <c r="Q147" s="1">
        <v>-6.5940700227553297E-14</v>
      </c>
      <c r="R147" s="1">
        <v>-2.4209865638064E-14</v>
      </c>
      <c r="S147" s="1">
        <v>3.2997921047788899E-27</v>
      </c>
      <c r="T147" s="1">
        <v>-7.9198155334096897E-13</v>
      </c>
      <c r="U147">
        <v>0.26278180158960601</v>
      </c>
      <c r="V147" s="1">
        <v>-1.5061214788448401E-15</v>
      </c>
      <c r="W147" s="1">
        <v>-4.1549992896983902E-14</v>
      </c>
      <c r="X147" s="1">
        <v>3.83176671128679E-14</v>
      </c>
      <c r="Y147" s="1">
        <v>-8.3477866767673803E-15</v>
      </c>
      <c r="Z147" s="1">
        <v>1.51271016340384E-14</v>
      </c>
      <c r="AA147" s="1">
        <v>-1.3605655989842601E-15</v>
      </c>
      <c r="AB147" s="1">
        <v>-4.8128915009039301E-17</v>
      </c>
      <c r="AC147" s="1">
        <v>2.36945242698451E-11</v>
      </c>
      <c r="AD147" s="1">
        <v>7.0456025253916099E-14</v>
      </c>
      <c r="AE147" s="1">
        <v>1.49291066496124E-17</v>
      </c>
      <c r="AF147" s="1">
        <v>-8.5840396877939604E-14</v>
      </c>
      <c r="AG147" s="1">
        <v>3.98488085026976E-14</v>
      </c>
      <c r="AH147" s="1">
        <v>-2.7092741548025899E-11</v>
      </c>
      <c r="AI147" s="1">
        <v>1.8593940270435399E-14</v>
      </c>
      <c r="AJ147" s="1">
        <v>1.7497357313290399E-12</v>
      </c>
      <c r="AK147" s="1">
        <v>-4.3745979906443201E-11</v>
      </c>
      <c r="AL147" s="1">
        <v>-1.52382514475686E-12</v>
      </c>
      <c r="AM147" s="1">
        <v>-1.9785941234819701E-14</v>
      </c>
      <c r="AN147" s="1">
        <v>3.5715224191030902E-17</v>
      </c>
      <c r="AO147" s="1">
        <v>6.8551642164624003E-14</v>
      </c>
      <c r="AP147" s="1">
        <v>1.6079218489534301E-12</v>
      </c>
      <c r="AQ147" s="1">
        <v>3.0418862442517898E-17</v>
      </c>
      <c r="AR147" s="1">
        <v>-3.4972388234688398E-14</v>
      </c>
      <c r="AS147" s="1">
        <v>1.4296349212402699E-14</v>
      </c>
      <c r="AT147" s="1">
        <v>-2.7461805023293E-17</v>
      </c>
      <c r="AU147" s="1">
        <v>-4.5911583533424097E-15</v>
      </c>
      <c r="AV147" s="1">
        <v>9.5964898085327194E-15</v>
      </c>
      <c r="AW147" s="1">
        <v>-3.0614847934746303E-14</v>
      </c>
      <c r="AX147">
        <v>0.26234881800680898</v>
      </c>
      <c r="AY147" s="1">
        <v>-8.7608710437077103E-14</v>
      </c>
      <c r="AZ147" s="1">
        <v>-1.2098405667585799E-13</v>
      </c>
      <c r="BA147" s="1">
        <v>-1.4258181671798E-26</v>
      </c>
      <c r="BB147" s="1">
        <v>-1.10549138774856E-14</v>
      </c>
      <c r="BC147">
        <v>0.26806167751357401</v>
      </c>
      <c r="BD147" s="1">
        <v>-4.3538187882452901E-17</v>
      </c>
      <c r="BE147" s="1">
        <v>1.44112144002846E-11</v>
      </c>
      <c r="BF147" s="1">
        <v>-7.8743851343485003E-14</v>
      </c>
      <c r="BG147" s="1">
        <v>-6.2682424111661498E-16</v>
      </c>
      <c r="BH147" s="1">
        <v>-6.9102866944188695E-14</v>
      </c>
      <c r="BI147" s="1">
        <v>-1.7531340446912801E-14</v>
      </c>
      <c r="BJ147" s="1">
        <v>-2.91147223477542E-14</v>
      </c>
      <c r="BK147" s="1">
        <v>2.3129829036181199E-17</v>
      </c>
      <c r="BL147" s="1">
        <v>-2.6260042404151599E-16</v>
      </c>
      <c r="BM147" s="1">
        <v>-2.51767629641368E-27</v>
      </c>
      <c r="BN147" s="1">
        <v>6.0883722114598601E-17</v>
      </c>
      <c r="BO147" s="1">
        <v>3.8221002827347999E-16</v>
      </c>
      <c r="BP147" s="1">
        <v>-1.7869992188425701E-15</v>
      </c>
      <c r="BQ147" s="1">
        <v>-6.2194955980642594E-17</v>
      </c>
      <c r="BR147" s="1">
        <v>2.8502298647925699E-14</v>
      </c>
      <c r="BS147" s="1">
        <v>3.4103802118798802E-17</v>
      </c>
      <c r="BT147" s="1">
        <v>1.09454279750945E-16</v>
      </c>
      <c r="BU147" s="1">
        <v>4.6487469187303499E-14</v>
      </c>
      <c r="BV147" s="1">
        <v>-3.7253484786218198E-17</v>
      </c>
      <c r="BW147" s="1">
        <v>4.3185671441025997E-15</v>
      </c>
      <c r="BX147" s="1">
        <v>5.5823582315414003E-12</v>
      </c>
      <c r="BY147" s="1">
        <v>2.6088855670590701E-13</v>
      </c>
      <c r="BZ147">
        <v>0.26806167750614301</v>
      </c>
      <c r="CA147" s="1">
        <v>-2.6206709312451699E-15</v>
      </c>
      <c r="CB147" s="1">
        <v>1.8776222050921199E-15</v>
      </c>
      <c r="CC147" s="1">
        <v>1.47724923826069E-14</v>
      </c>
      <c r="CD147" s="1">
        <v>4.4784331940818802E-15</v>
      </c>
      <c r="CE147" s="1">
        <v>-1.46964645977789E-13</v>
      </c>
      <c r="CF147" s="1">
        <v>5.2097673496319704E-29</v>
      </c>
      <c r="CG147" s="1">
        <v>1.4249338247753299E-14</v>
      </c>
      <c r="CH147" s="1">
        <v>6.6090716107544102E-12</v>
      </c>
      <c r="CI147" s="1">
        <v>-3.5715224191030101E-17</v>
      </c>
      <c r="CJ147" s="1">
        <v>1.2175354504206501E-16</v>
      </c>
      <c r="CK147" s="1">
        <v>2.1707525378695E-15</v>
      </c>
      <c r="CL147" s="1">
        <v>9.2402095700734907E-16</v>
      </c>
      <c r="CM147" s="1">
        <v>-3.2410503345205499E-13</v>
      </c>
      <c r="CX147">
        <f>COUNTIF(B147:CW147,"&gt;1")</f>
        <v>0</v>
      </c>
    </row>
    <row r="148" spans="1:102" x14ac:dyDescent="0.2">
      <c r="A148" t="s">
        <v>306</v>
      </c>
      <c r="B148" s="1">
        <v>-2.1597517263006201E-13</v>
      </c>
      <c r="C148" s="1">
        <v>4.0452111322690002E-14</v>
      </c>
      <c r="D148" s="1">
        <v>-5.6430700327524802E-13</v>
      </c>
      <c r="E148" s="1">
        <v>8.2902709412596392E-15</v>
      </c>
      <c r="F148" s="1">
        <v>-1.70512320982253E-12</v>
      </c>
      <c r="G148" s="1">
        <v>-7.9093771235589993E-15</v>
      </c>
      <c r="H148" s="1">
        <v>-5.76777656469242E-16</v>
      </c>
      <c r="I148" s="1">
        <v>8.8554349241262503E-13</v>
      </c>
      <c r="J148" s="1">
        <v>-4.4320627574490402E-13</v>
      </c>
      <c r="K148" s="1">
        <v>-3.3131549212795102E-14</v>
      </c>
      <c r="L148" s="1">
        <v>1.73602613627499E-11</v>
      </c>
      <c r="M148" s="1">
        <v>-3.1796752943647299E-13</v>
      </c>
      <c r="N148" s="1">
        <v>-2.23832237265508E-13</v>
      </c>
      <c r="O148" s="1">
        <v>5.5254097886957902E-13</v>
      </c>
      <c r="P148" s="1">
        <v>8.3091629943154102E-14</v>
      </c>
      <c r="Q148" s="1">
        <v>6.3703817115197104E-16</v>
      </c>
      <c r="R148" s="1">
        <v>-6.9936069131058496E-13</v>
      </c>
      <c r="S148" s="1">
        <v>3.12710267874817E-13</v>
      </c>
      <c r="T148" s="1">
        <v>-4.26927669831105E-15</v>
      </c>
      <c r="U148" s="1">
        <v>-1.5121283644361202E-11</v>
      </c>
      <c r="V148" s="1">
        <v>1.8764988340074899E-14</v>
      </c>
      <c r="W148" s="1">
        <v>2.5314885138548202E-12</v>
      </c>
      <c r="X148">
        <v>0</v>
      </c>
      <c r="Y148" s="1">
        <v>1.12454298109796E-14</v>
      </c>
      <c r="Z148" s="1">
        <v>7.8084841565372496E-17</v>
      </c>
      <c r="AA148" s="1">
        <v>-1.6225792354788699E-12</v>
      </c>
      <c r="AB148" s="1">
        <v>6.3525737697095902E-15</v>
      </c>
      <c r="AC148" s="1">
        <v>-9.9416104559112499E-12</v>
      </c>
      <c r="AD148" s="1">
        <v>5.2524831146002802E-16</v>
      </c>
      <c r="AE148" s="1">
        <v>-1.5654451108440599E-14</v>
      </c>
      <c r="AF148" s="1">
        <v>-1.5295692411973299E-13</v>
      </c>
      <c r="AG148" s="1">
        <v>6.8165457313199004E-13</v>
      </c>
      <c r="AH148" s="1">
        <v>7.8758339412774901E-14</v>
      </c>
      <c r="AI148" s="1">
        <v>-1.5318150254006799E-13</v>
      </c>
      <c r="AJ148" s="1">
        <v>-1.07125507535841E-14</v>
      </c>
      <c r="AK148" s="1">
        <v>1.5573181170308599E-11</v>
      </c>
      <c r="AL148" s="1">
        <v>4.9889957728609197E-12</v>
      </c>
      <c r="AM148" s="1">
        <v>9.02394200483074E-31</v>
      </c>
      <c r="AN148" s="1">
        <v>3.8035828996770702E-44</v>
      </c>
      <c r="AO148" s="1">
        <v>-1.9552843853375998E-15</v>
      </c>
      <c r="AP148" s="1">
        <v>6.1551490505916302E-13</v>
      </c>
      <c r="AQ148" s="1">
        <v>8.5595996618498104E-12</v>
      </c>
      <c r="AR148" s="1">
        <v>1.6325425287867501E-14</v>
      </c>
      <c r="AS148" s="1">
        <v>-6.9010821333628803E-13</v>
      </c>
      <c r="AT148" s="1">
        <v>4.9990873570012403E-14</v>
      </c>
      <c r="AU148" s="1">
        <v>-4.79338884879365E-14</v>
      </c>
      <c r="AV148" s="1">
        <v>-1.46942343323301E-12</v>
      </c>
      <c r="AW148" s="1">
        <v>-4.0539536664573799E-17</v>
      </c>
      <c r="AX148" s="1">
        <v>7.3800670658085997E-14</v>
      </c>
      <c r="AY148" s="1">
        <v>-3.8347542938947801E-15</v>
      </c>
      <c r="AZ148" s="1">
        <v>-9.2253514614134002E-13</v>
      </c>
      <c r="BA148" s="1">
        <v>-2.4903737526334702E-12</v>
      </c>
      <c r="BB148" s="1">
        <v>8.35930535110299E-13</v>
      </c>
      <c r="BC148" s="1">
        <v>-1.94558359114195E-13</v>
      </c>
      <c r="BD148" s="1">
        <v>-6.4050971408121299E-12</v>
      </c>
      <c r="BE148" s="1">
        <v>1.2019492695211E-13</v>
      </c>
      <c r="BF148" s="1">
        <v>1.6036136658995101E-13</v>
      </c>
      <c r="BG148" s="1">
        <v>-5.37618986118734E-14</v>
      </c>
      <c r="BH148" s="1">
        <v>7.3887786408298806E-33</v>
      </c>
      <c r="BI148" s="1">
        <v>-3.8046738677918298E-13</v>
      </c>
      <c r="BJ148" s="1">
        <v>3.8628634686669798E-13</v>
      </c>
      <c r="BK148" s="1">
        <v>-2.25292667751943E-13</v>
      </c>
      <c r="BL148" s="1">
        <v>1.19276524158657E-12</v>
      </c>
      <c r="BM148" s="1">
        <v>3.4249944923259698E-15</v>
      </c>
      <c r="BN148" s="1">
        <v>3.62302380454678E-15</v>
      </c>
      <c r="BO148" s="1">
        <v>1.7728318241061299E-14</v>
      </c>
      <c r="BP148" s="1">
        <v>-1.31224597839988E-12</v>
      </c>
      <c r="BQ148" s="1">
        <v>-1.5371957336726501E-13</v>
      </c>
      <c r="BR148" s="1">
        <v>-2.0229502240843301E-13</v>
      </c>
      <c r="BS148" s="1">
        <v>-4.3603790576881097E-14</v>
      </c>
      <c r="BT148" s="1">
        <v>-6.0970039916337602E-13</v>
      </c>
      <c r="BU148" s="1">
        <v>-2.15466893780181E-13</v>
      </c>
      <c r="BV148" s="1">
        <v>1.6406294081181301E-14</v>
      </c>
      <c r="BW148" s="1">
        <v>9.2577100656967593E-31</v>
      </c>
      <c r="BX148" s="1">
        <v>-8.5790308673910102E-14</v>
      </c>
      <c r="BY148" s="1">
        <v>-4.4766447453101802E-13</v>
      </c>
      <c r="BZ148" s="1">
        <v>-3.6400968885448798E-14</v>
      </c>
      <c r="CA148" s="1">
        <v>-1.8884899761505101E-14</v>
      </c>
      <c r="CB148" s="1">
        <v>-2.38173897481591E-12</v>
      </c>
      <c r="CC148" s="1">
        <v>-1.9082951530346999E-13</v>
      </c>
      <c r="CD148" s="1">
        <v>1.5225745754565799E-12</v>
      </c>
      <c r="CE148" s="1">
        <v>-2.3013816167376099E-13</v>
      </c>
      <c r="CF148" s="1">
        <v>-3.79178823309413E-13</v>
      </c>
      <c r="CG148" s="1">
        <v>-1.21051745569053E-14</v>
      </c>
      <c r="CH148" s="1">
        <v>2.16388880133923E-14</v>
      </c>
      <c r="CI148" s="1">
        <v>2.0547220905193199E-27</v>
      </c>
      <c r="CJ148" s="1">
        <v>2.8438367994593501E-12</v>
      </c>
      <c r="CK148" s="1">
        <v>-6.6249253000479202E-11</v>
      </c>
      <c r="CL148" s="1">
        <v>-2.24453492564145E-13</v>
      </c>
      <c r="CM148" s="1">
        <v>2.1046283982837401E-27</v>
      </c>
      <c r="CN148" s="1">
        <v>2.54168794490578E-13</v>
      </c>
      <c r="CO148" s="1">
        <v>-2.2383223726550901E-13</v>
      </c>
      <c r="CP148" s="1">
        <v>1.19885650698172E-12</v>
      </c>
      <c r="CQ148" s="1">
        <v>1.5767324050829801E-12</v>
      </c>
      <c r="CR148" s="1">
        <v>-7.5369044924570496E-14</v>
      </c>
      <c r="CS148" s="1">
        <v>4.3312378255030499E-13</v>
      </c>
      <c r="CX148">
        <f>COUNTIF(B148:CW148,"&gt;1")</f>
        <v>0</v>
      </c>
    </row>
    <row r="149" spans="1:102" x14ac:dyDescent="0.2">
      <c r="A149" t="s">
        <v>307</v>
      </c>
      <c r="B149" s="1">
        <v>-2.9391614528174202E-13</v>
      </c>
      <c r="C149" s="1">
        <v>-1.26144741811832E-14</v>
      </c>
      <c r="D149" s="1">
        <v>9.4016523536500994E-12</v>
      </c>
      <c r="E149" s="1">
        <v>-2.36599624197006E-14</v>
      </c>
      <c r="F149" s="1">
        <v>1.92150345113256E-14</v>
      </c>
      <c r="G149" s="1">
        <v>6.17873378504834E-15</v>
      </c>
      <c r="H149" s="1">
        <v>2.5046564414032E-16</v>
      </c>
      <c r="I149" s="1">
        <v>-2.4782898021133301E-14</v>
      </c>
      <c r="J149">
        <v>0</v>
      </c>
      <c r="K149" s="1">
        <v>2.5463852986920201E-15</v>
      </c>
      <c r="L149" s="1">
        <v>-7.5041322105103504E-18</v>
      </c>
      <c r="M149" s="1">
        <v>-1.6530354765022599E-15</v>
      </c>
      <c r="N149" s="1">
        <v>2.5626566460644099E-14</v>
      </c>
      <c r="O149" s="1">
        <v>-4.8461524992654802E-14</v>
      </c>
      <c r="P149" s="1">
        <v>-1.8232813364461501E-14</v>
      </c>
      <c r="Q149" s="1">
        <v>2.6399946399167498E-16</v>
      </c>
      <c r="R149" s="1">
        <v>2.0409250004429701E-14</v>
      </c>
      <c r="S149" s="1">
        <v>1.3133771917736001E-15</v>
      </c>
      <c r="T149" s="1">
        <v>1.94558554259205E-14</v>
      </c>
      <c r="U149" s="1">
        <v>6.2557718381808105E-14</v>
      </c>
      <c r="V149" s="1">
        <v>1.28300724474987E-13</v>
      </c>
      <c r="W149" s="1">
        <v>1.6383388731796601E-17</v>
      </c>
      <c r="X149" s="1">
        <v>-3.0303385980116999E-16</v>
      </c>
      <c r="Y149" s="1">
        <v>-5.1034052317210002E-15</v>
      </c>
      <c r="Z149" s="1">
        <v>3.0996904302184797E-14</v>
      </c>
      <c r="AA149" s="1">
        <v>2.53307140544915E-14</v>
      </c>
      <c r="AB149" s="1">
        <v>7.4483291000981598E-15</v>
      </c>
      <c r="AC149" s="1">
        <v>-3.05986415861136E-12</v>
      </c>
      <c r="AD149" s="1">
        <v>-4.5502147174740603E-13</v>
      </c>
      <c r="AE149" s="1">
        <v>2.4982166998610898E-16</v>
      </c>
      <c r="AF149" s="1">
        <v>2.0035865757513799E-15</v>
      </c>
      <c r="AG149" s="1">
        <v>2.0037968456226E-16</v>
      </c>
      <c r="AH149" s="1">
        <v>-6.0228790358030896E-13</v>
      </c>
      <c r="AI149" s="1">
        <v>4.6049513946794098E-14</v>
      </c>
      <c r="AJ149" s="1">
        <v>1.0078005066474E-16</v>
      </c>
      <c r="AK149" s="1">
        <v>3.9956707726938699E-17</v>
      </c>
      <c r="AL149" s="1">
        <v>6.6134809286704297E-13</v>
      </c>
      <c r="AM149" s="1">
        <v>4.9641432988425301E-12</v>
      </c>
      <c r="AN149">
        <v>0.26234881800683901</v>
      </c>
      <c r="AO149" s="1">
        <v>-1.46440797850697E-13</v>
      </c>
      <c r="AP149" s="1">
        <v>3.7360588711385799E-15</v>
      </c>
      <c r="AQ149" s="1">
        <v>-1.3462289145457301E-13</v>
      </c>
      <c r="AR149" s="1">
        <v>-5.0001992116659196E-16</v>
      </c>
      <c r="AS149" s="1">
        <v>-2.52256595759119E-17</v>
      </c>
      <c r="AT149" s="1">
        <v>8.6008428632965399E-15</v>
      </c>
      <c r="AU149" s="1">
        <v>-1.49038185254693E-13</v>
      </c>
      <c r="AV149" s="1">
        <v>-4.7269991453770001E-13</v>
      </c>
      <c r="AW149" s="1">
        <v>1.36192676087518E-14</v>
      </c>
      <c r="AX149" s="1">
        <v>1.4786149897090099E-14</v>
      </c>
      <c r="AY149" s="1">
        <v>2.4859614507585399E-15</v>
      </c>
      <c r="AZ149" s="1">
        <v>1.4416083200902201E-13</v>
      </c>
      <c r="BA149" s="1">
        <v>4.6576512492364698E-17</v>
      </c>
      <c r="BB149" s="1">
        <v>-3.3151970677109998E-16</v>
      </c>
      <c r="BC149" s="1">
        <v>-3.73067642193342E-18</v>
      </c>
      <c r="BD149" s="1">
        <v>-3.7102380212886896E-12</v>
      </c>
      <c r="BE149" s="1">
        <v>2.0086848880148699E-14</v>
      </c>
      <c r="BF149" s="1">
        <v>2.3770714233283099E-14</v>
      </c>
      <c r="BG149" s="1">
        <v>-4.2140335716415498E-15</v>
      </c>
      <c r="BH149" s="1">
        <v>8.6304299208640503E-16</v>
      </c>
      <c r="BI149" s="1">
        <v>9.7496851749466199E-16</v>
      </c>
      <c r="BJ149" s="1">
        <v>-9.0810982884951301E-17</v>
      </c>
      <c r="BK149" s="1">
        <v>1.0242737640973099E-14</v>
      </c>
      <c r="BL149" s="1">
        <v>1.49739855459495E-16</v>
      </c>
      <c r="BM149" s="1">
        <v>9.3810470156522802E-17</v>
      </c>
      <c r="BN149" s="1">
        <v>-6.0494493718042897E-18</v>
      </c>
      <c r="BO149" s="1">
        <v>-1.5319128431071E-15</v>
      </c>
      <c r="BP149" s="1">
        <v>-2.8707240236603098E-14</v>
      </c>
      <c r="BQ149">
        <v>0.26806167751363302</v>
      </c>
      <c r="BR149" s="1">
        <v>1.5860265295658801E-13</v>
      </c>
      <c r="BS149" s="1">
        <v>1.4317959433061101E-13</v>
      </c>
      <c r="BT149" s="1">
        <v>-2.1785167810855699E-13</v>
      </c>
      <c r="BU149" s="1">
        <v>3.4892266103504198E-14</v>
      </c>
      <c r="BV149" s="1">
        <v>8.2765514150492696E-14</v>
      </c>
      <c r="BW149" s="1">
        <v>-6.1052368918145804E-16</v>
      </c>
      <c r="BX149" s="1">
        <v>-1.3787397181997701E-13</v>
      </c>
      <c r="BY149" s="1">
        <v>9.6453253757620104E-14</v>
      </c>
      <c r="BZ149">
        <v>0.26806167751357002</v>
      </c>
      <c r="CA149" s="1">
        <v>-1.78347318789491E-14</v>
      </c>
      <c r="CB149" s="1">
        <v>7.3590655631824505E-14</v>
      </c>
      <c r="CC149" s="1">
        <v>6.0382638439210103E-17</v>
      </c>
      <c r="CD149" s="1">
        <v>5.9139107138378704E-15</v>
      </c>
      <c r="CE149" s="1">
        <v>-1.49072031043324E-14</v>
      </c>
      <c r="CX149">
        <f>COUNTIF(B149:CW149,"&gt;1")</f>
        <v>0</v>
      </c>
    </row>
    <row r="150" spans="1:102" x14ac:dyDescent="0.2">
      <c r="A150" t="s">
        <v>310</v>
      </c>
      <c r="B150" s="1">
        <v>-1.1127938872592399E-12</v>
      </c>
      <c r="C150" s="1">
        <v>-1.9336866135408401E-29</v>
      </c>
      <c r="D150" s="1">
        <v>6.4137680485645395E-17</v>
      </c>
      <c r="E150" s="1">
        <v>6.5312264618038905E-14</v>
      </c>
      <c r="F150">
        <v>0.25904260808991703</v>
      </c>
      <c r="G150" s="1">
        <v>9.7214308339902302E-15</v>
      </c>
      <c r="H150">
        <v>0.26806167751340199</v>
      </c>
      <c r="I150" s="1">
        <v>1.3714097419444601E-14</v>
      </c>
      <c r="J150" s="1">
        <v>-2.0681100495853701E-13</v>
      </c>
      <c r="K150">
        <v>0.25921059886659997</v>
      </c>
      <c r="L150" s="1">
        <v>2.10103366458097E-12</v>
      </c>
      <c r="M150" s="1">
        <v>-5.8583241529333503E-13</v>
      </c>
      <c r="N150" s="1">
        <v>2.25462084962006E-12</v>
      </c>
      <c r="O150" s="1">
        <v>-5.4533961300632304E-13</v>
      </c>
      <c r="P150">
        <v>0.25921059886606801</v>
      </c>
      <c r="Q150" s="1">
        <v>-9.7115723764914698E-15</v>
      </c>
      <c r="R150" s="1">
        <v>1.9636874383426001E-14</v>
      </c>
      <c r="S150" s="1">
        <v>1.91050615620957E-13</v>
      </c>
      <c r="T150" s="1">
        <v>-1.5519799921619499E-11</v>
      </c>
      <c r="U150">
        <v>0.22212416570160601</v>
      </c>
      <c r="V150" s="1">
        <v>-4.4040626929011199E-15</v>
      </c>
      <c r="W150">
        <v>0.259210598866564</v>
      </c>
      <c r="X150" s="1">
        <v>-2.6167117207306E-12</v>
      </c>
      <c r="Y150" s="1">
        <v>-2.34270518107411E-14</v>
      </c>
      <c r="Z150" s="1">
        <v>-2.6591801400795402E-12</v>
      </c>
      <c r="AA150" s="1">
        <v>-2.5520607542200402E-13</v>
      </c>
      <c r="AB150" s="1">
        <v>3.0844025408436802E-15</v>
      </c>
      <c r="AC150" s="1">
        <v>4.0037550547406299E-11</v>
      </c>
      <c r="AD150" s="1">
        <v>4.26578339427374E-17</v>
      </c>
      <c r="AE150" s="1">
        <v>-2.3890686477689102E-12</v>
      </c>
      <c r="AF150" s="1">
        <v>-4.46860830950051E-15</v>
      </c>
      <c r="AG150">
        <v>0.26234881800691101</v>
      </c>
      <c r="AH150" s="1">
        <v>-8.2921166080620998E-14</v>
      </c>
      <c r="AI150" s="1">
        <v>1.00545806535515E-11</v>
      </c>
      <c r="AJ150">
        <v>0</v>
      </c>
      <c r="AK150" s="1">
        <v>3.7145666125387901E-16</v>
      </c>
      <c r="AL150" s="1">
        <v>3.54018244748979E-13</v>
      </c>
      <c r="AM150" s="1">
        <v>1.52858222576067E-13</v>
      </c>
      <c r="AN150" s="1">
        <v>-2.6374989307917301E-11</v>
      </c>
      <c r="AO150">
        <v>0.25904260808985202</v>
      </c>
      <c r="AP150" s="1">
        <v>3.5153752685470001E-13</v>
      </c>
      <c r="AQ150" s="1">
        <v>-3.67886541325611E-15</v>
      </c>
      <c r="AR150" s="1">
        <v>-7.8162267956701801E-15</v>
      </c>
      <c r="AS150" s="1">
        <v>-2.82142626619846E-16</v>
      </c>
      <c r="AT150" s="1">
        <v>2.2363430100568801E-16</v>
      </c>
      <c r="AU150" s="1">
        <v>-9.3439425882997598E-13</v>
      </c>
      <c r="AV150" s="1">
        <v>1.2964002010220801E-13</v>
      </c>
      <c r="AW150" s="1">
        <v>1.7135948396968699E-11</v>
      </c>
      <c r="AX150" s="1">
        <v>-4.2657833942737801E-17</v>
      </c>
      <c r="AY150" s="1">
        <v>6.2008899473169402E-15</v>
      </c>
      <c r="AZ150" s="1">
        <v>6.2260785407024003E-13</v>
      </c>
      <c r="BA150">
        <v>0.26806167749958998</v>
      </c>
      <c r="BB150" s="1">
        <v>6.7588573264665702E-13</v>
      </c>
      <c r="BC150" s="1">
        <v>-9.2301246404118408E-15</v>
      </c>
      <c r="BD150">
        <v>0.26806167751271998</v>
      </c>
      <c r="BE150" s="1">
        <v>8.3101192057126895E-12</v>
      </c>
      <c r="BF150" s="1">
        <v>-7.0055981009410903E-13</v>
      </c>
      <c r="BG150" s="1">
        <v>-3.03059665010835E-14</v>
      </c>
      <c r="BH150">
        <v>0.26806167751070598</v>
      </c>
      <c r="BI150" s="1">
        <v>1.14233425817885E-14</v>
      </c>
      <c r="BJ150" s="1">
        <v>1.79407788697648E-14</v>
      </c>
      <c r="BK150" s="1">
        <v>-6.4356160478895405E-14</v>
      </c>
      <c r="BL150" s="1">
        <v>2.18883407250318E-12</v>
      </c>
      <c r="BM150" s="1">
        <v>-1.30204796558264E-14</v>
      </c>
      <c r="BN150">
        <v>0.25921059886667902</v>
      </c>
      <c r="BO150" s="1">
        <v>2.4380603194357301E-15</v>
      </c>
      <c r="BP150" s="1">
        <v>-7.3169987053827906E-15</v>
      </c>
      <c r="BQ150" s="1">
        <v>1.8723377236339399E-12</v>
      </c>
      <c r="BR150" s="1">
        <v>-2.3147853301778099E-13</v>
      </c>
      <c r="BS150" s="1">
        <v>-4.6802313112396305E-13</v>
      </c>
      <c r="BT150" s="1">
        <v>-8.54982760409521E-16</v>
      </c>
      <c r="BU150" s="1">
        <v>2.8500748904442599E-14</v>
      </c>
      <c r="BV150" s="1">
        <v>-2.99503482023799E-17</v>
      </c>
      <c r="BW150" s="1">
        <v>2.9339108604691202E-16</v>
      </c>
      <c r="BX150" s="1">
        <v>-2.8076354648850098E-12</v>
      </c>
      <c r="BY150" s="1">
        <v>4.8507895899977703E-17</v>
      </c>
      <c r="BZ150" s="1">
        <v>2.2036295438701499E-12</v>
      </c>
      <c r="CA150" s="1">
        <v>-8.1215196726055302E-13</v>
      </c>
      <c r="CB150" s="1">
        <v>1.7780878096781601E-12</v>
      </c>
      <c r="CC150">
        <v>0.22216866324437101</v>
      </c>
      <c r="CD150" s="1">
        <v>-9.2183076132278197E-14</v>
      </c>
      <c r="CE150">
        <v>0.264786148928012</v>
      </c>
      <c r="CF150">
        <v>0.259042608089256</v>
      </c>
      <c r="CG150" s="1">
        <v>3.7721046820663697E-14</v>
      </c>
      <c r="CH150" s="1">
        <v>-2.2185036008383001E-13</v>
      </c>
      <c r="CI150" s="1">
        <v>1.06263849893584E-12</v>
      </c>
      <c r="CJ150" s="1">
        <v>-1.25542247825754E-14</v>
      </c>
      <c r="CK150" s="1">
        <v>-1.2634129553775101E-16</v>
      </c>
      <c r="CL150" s="1">
        <v>-2.68266189467027E-16</v>
      </c>
      <c r="CM150" s="1">
        <v>-7.9442291031679604E-14</v>
      </c>
      <c r="CN150" s="1">
        <v>-3.50321877919137E-12</v>
      </c>
      <c r="CO150" s="1">
        <v>1.9832105921682801E-12</v>
      </c>
      <c r="CP150" s="1">
        <v>-5.7381946093914997E-15</v>
      </c>
      <c r="CQ150" s="1">
        <v>7.2215747777278694E-14</v>
      </c>
      <c r="CR150" s="1">
        <v>4.0633159563798403E-12</v>
      </c>
      <c r="CS150" s="1">
        <v>2.66463004000969E-13</v>
      </c>
      <c r="CT150" s="1">
        <v>-4.3922067122962702E-16</v>
      </c>
      <c r="CX150">
        <f>COUNTIF(B150:CW150,"&gt;1")</f>
        <v>0</v>
      </c>
    </row>
    <row r="151" spans="1:102" x14ac:dyDescent="0.2">
      <c r="A151" t="s">
        <v>313</v>
      </c>
      <c r="B151" s="1">
        <v>2.4873497710632E-12</v>
      </c>
      <c r="C151" s="1">
        <v>4.7853962481571204E-12</v>
      </c>
      <c r="D151" s="1">
        <v>-1.6124264244282702E-11</v>
      </c>
      <c r="E151" s="1">
        <v>4.08177094167987E-13</v>
      </c>
      <c r="F151" s="1">
        <v>2.74023313669401E-12</v>
      </c>
      <c r="G151" s="1">
        <v>3.4115206289576201E-12</v>
      </c>
      <c r="H151" s="1">
        <v>-2.0134378664539701E-11</v>
      </c>
      <c r="I151" s="1">
        <v>-1.0746383849216199E-11</v>
      </c>
      <c r="J151" s="1">
        <v>7.3305030772041093E-12</v>
      </c>
      <c r="K151" s="1">
        <v>1.8197817500096099E-12</v>
      </c>
      <c r="L151" s="1">
        <v>-4.2343770785192297E-12</v>
      </c>
      <c r="M151" s="1">
        <v>6.1339683676066995E-13</v>
      </c>
      <c r="N151" s="1">
        <v>-1.4965632025702799E-11</v>
      </c>
      <c r="O151" s="1">
        <v>-2.9190357475571099E-12</v>
      </c>
      <c r="P151" s="1">
        <v>7.4229755786629898E-12</v>
      </c>
      <c r="Q151" s="1">
        <v>2.16324722952192E-13</v>
      </c>
      <c r="R151" s="1">
        <v>6.9979358185573301E-12</v>
      </c>
      <c r="S151" s="1">
        <v>2.7827874080683599E-12</v>
      </c>
      <c r="T151" s="1">
        <v>-9.0951641982747692E-12</v>
      </c>
      <c r="U151" s="1">
        <v>3.3029842410639898E-12</v>
      </c>
      <c r="V151" s="1">
        <v>4.1036923934614503E-12</v>
      </c>
      <c r="W151" s="1">
        <v>-1.0054782326051901E-12</v>
      </c>
      <c r="X151" s="1">
        <v>-2.0389837562163799E-11</v>
      </c>
      <c r="Y151" s="1">
        <v>-2.32856906960182E-11</v>
      </c>
      <c r="Z151" s="1">
        <v>3.3500361225368899E-12</v>
      </c>
      <c r="AA151" s="1">
        <v>5.2062128036007702E-10</v>
      </c>
      <c r="AB151" s="1">
        <v>-1.1018238506748001E-12</v>
      </c>
      <c r="AC151" s="1">
        <v>1.8832557880171E-14</v>
      </c>
      <c r="AD151" s="1">
        <v>2.0808329438616698E-12</v>
      </c>
      <c r="AE151" s="1">
        <v>-1.8494231573364499E-11</v>
      </c>
      <c r="AF151" s="1">
        <v>-1.8816234355063099E-9</v>
      </c>
      <c r="AG151" s="1">
        <v>-9.6198721515966903E-13</v>
      </c>
      <c r="AH151" s="1">
        <v>3.3187902454430402E-12</v>
      </c>
      <c r="AI151" s="1">
        <v>-3.9722020225978601E-13</v>
      </c>
      <c r="AJ151" s="1">
        <v>-1.41596666692724E-11</v>
      </c>
      <c r="AK151" s="1">
        <v>1.63761802580006E-11</v>
      </c>
      <c r="AL151" s="1">
        <v>-1.2070789370371601E-11</v>
      </c>
      <c r="AM151" s="1">
        <v>-7.6130295758041293E-18</v>
      </c>
      <c r="AN151" s="1">
        <v>-1.11905598328184E-11</v>
      </c>
      <c r="AO151" s="1">
        <v>3.1207659604165299E-12</v>
      </c>
      <c r="AP151" s="1">
        <v>-4.6097050916020101E-10</v>
      </c>
      <c r="AQ151" s="1">
        <v>2.1966893600534999E-12</v>
      </c>
      <c r="AR151" s="1">
        <v>3.0191273265081501E-12</v>
      </c>
      <c r="AS151" s="1">
        <v>-6.0242367309419497E-12</v>
      </c>
      <c r="AT151" s="1">
        <v>-2.31769263725791E-13</v>
      </c>
      <c r="AU151" s="1">
        <v>-9.4910946078116594E-14</v>
      </c>
      <c r="AV151" s="1">
        <v>-7.4329595809682701E-12</v>
      </c>
      <c r="AW151" s="1">
        <v>-2.1852378076913398E-12</v>
      </c>
      <c r="AX151" s="1">
        <v>6.29330349253448E-12</v>
      </c>
      <c r="AY151" s="1">
        <v>3.1475813149980299E-12</v>
      </c>
      <c r="AZ151" s="1">
        <v>-1.2400562640715001E-13</v>
      </c>
      <c r="BA151" s="1">
        <v>1.5276881226950201E-14</v>
      </c>
      <c r="BB151" s="1">
        <v>1.0760655506042101E-10</v>
      </c>
      <c r="BC151" s="1">
        <v>-2.17330430863605E-12</v>
      </c>
      <c r="BD151" s="1">
        <v>-7.4658524183228805E-12</v>
      </c>
      <c r="BE151" s="1">
        <v>-2.5539083444375299E-14</v>
      </c>
      <c r="BF151" s="1">
        <v>-5.6609369306389598E-15</v>
      </c>
      <c r="BG151" s="1">
        <v>1.33858653690955E-12</v>
      </c>
      <c r="BH151" s="1">
        <v>1.7083969908672901E-14</v>
      </c>
      <c r="BI151" s="1">
        <v>4.295675208164E-13</v>
      </c>
      <c r="BJ151" s="1">
        <v>-5.9390182097748799E-15</v>
      </c>
      <c r="BK151" s="1">
        <v>4.5038899726323503E-16</v>
      </c>
      <c r="BL151" s="1">
        <v>-2.56343223126693E-14</v>
      </c>
      <c r="BM151" s="1">
        <v>6.8879844263968702E-12</v>
      </c>
      <c r="BN151" s="1">
        <v>-9.7182685985090105E-12</v>
      </c>
      <c r="BO151" s="1">
        <v>3.4489039161291699E-12</v>
      </c>
      <c r="BP151" s="1">
        <v>1.73733057527394E-11</v>
      </c>
      <c r="BQ151" s="1">
        <v>4.5684614205184204E-13</v>
      </c>
      <c r="BR151" s="1">
        <v>-1.7297537703846301E-11</v>
      </c>
      <c r="BS151" s="1">
        <v>-2.3423801401590599E-11</v>
      </c>
      <c r="BT151">
        <v>0</v>
      </c>
      <c r="BU151" s="1">
        <v>1.9963613543458199E-11</v>
      </c>
      <c r="BV151" s="1">
        <v>-9.1961811062062492E-12</v>
      </c>
      <c r="BW151" s="1">
        <v>-3.4754818722798302E-11</v>
      </c>
      <c r="BX151" s="1">
        <v>-1.8707510755897101E-30</v>
      </c>
      <c r="BY151" s="1">
        <v>-1.2357517109115301E-11</v>
      </c>
      <c r="BZ151" s="1">
        <v>5.8759770453297898E-15</v>
      </c>
      <c r="CA151" s="1">
        <v>7.7533476941619202E-13</v>
      </c>
      <c r="CB151" s="1">
        <v>-6.4799378819502101E-12</v>
      </c>
      <c r="CC151" s="1">
        <v>2.1543019103419501E-12</v>
      </c>
      <c r="CD151" s="1">
        <v>1.85312602356501E-13</v>
      </c>
      <c r="CE151" s="1">
        <v>1.8527998611549101E-12</v>
      </c>
      <c r="CF151" s="1">
        <v>-1.7009325939726799E-13</v>
      </c>
      <c r="CG151" s="1">
        <v>-3.0233169249583201E-14</v>
      </c>
      <c r="CH151" s="1">
        <v>-4.0232802057523702E-12</v>
      </c>
      <c r="CI151" s="1">
        <v>8.3794569434458102E-13</v>
      </c>
      <c r="CJ151" s="1">
        <v>6.8049198689843695E-51</v>
      </c>
      <c r="CK151" s="1">
        <v>8.79879921013775E-11</v>
      </c>
      <c r="CL151" s="1">
        <v>-2.0385006593643302E-12</v>
      </c>
      <c r="CM151" s="1">
        <v>7.5176736791206106E-12</v>
      </c>
      <c r="CN151" s="1">
        <v>1.16192261249906E-11</v>
      </c>
      <c r="CO151" s="1">
        <v>3.6521969540816597E-12</v>
      </c>
      <c r="CP151" s="1">
        <v>-2.2026498756314999E-12</v>
      </c>
      <c r="CQ151" s="1">
        <v>-4.1304291668327997E-14</v>
      </c>
      <c r="CR151" s="1">
        <v>-4.8610638850846501E-12</v>
      </c>
      <c r="CS151" s="1">
        <v>-1.21217348060684E-11</v>
      </c>
      <c r="CT151" s="1">
        <v>-1.29977070794254E-12</v>
      </c>
      <c r="CX151">
        <f>COUNTIF(B151:CW151,"&gt;1")</f>
        <v>0</v>
      </c>
    </row>
    <row r="152" spans="1:102" x14ac:dyDescent="0.2">
      <c r="A152" t="s">
        <v>318</v>
      </c>
      <c r="B152" s="1">
        <v>-4.7146806719473499E-15</v>
      </c>
      <c r="C152" s="1">
        <v>2.47543017954965E-16</v>
      </c>
      <c r="D152" s="1">
        <v>1.14957372115804E-14</v>
      </c>
      <c r="E152">
        <v>0</v>
      </c>
      <c r="F152" s="1">
        <v>1.99407786447932E-16</v>
      </c>
      <c r="G152" s="1">
        <v>2.6306968777638898E-14</v>
      </c>
      <c r="H152" s="1">
        <v>9.0852487543594498E-15</v>
      </c>
      <c r="I152" s="1">
        <v>8.0502522387512103E-14</v>
      </c>
      <c r="J152" s="1">
        <v>7.1630816547754801E-15</v>
      </c>
      <c r="K152" s="1">
        <v>-1.20058129209674E-17</v>
      </c>
      <c r="L152" s="1">
        <v>-1.9807643867635099E-14</v>
      </c>
      <c r="M152" s="1">
        <v>-1.49059240266304E-13</v>
      </c>
      <c r="N152" s="1">
        <v>4.2976484765271199E-14</v>
      </c>
      <c r="O152" s="1">
        <v>-2.0099266127410399E-16</v>
      </c>
      <c r="P152" s="1">
        <v>4.62103964002231E-14</v>
      </c>
      <c r="Q152" s="1">
        <v>-7.2399210807502396E-16</v>
      </c>
      <c r="R152" s="1">
        <v>-2.09015254762891E-12</v>
      </c>
      <c r="S152" s="1">
        <v>-9.9144336427419904E-16</v>
      </c>
      <c r="T152" s="1">
        <v>-4.7677549261073202E-13</v>
      </c>
      <c r="U152" s="1">
        <v>1.2765160801557001E-17</v>
      </c>
      <c r="V152" s="1">
        <v>-7.43778242812822E-17</v>
      </c>
      <c r="W152" s="1">
        <v>-3.4940323480028802E-14</v>
      </c>
      <c r="X152" s="1">
        <v>2.3230995134233099E-14</v>
      </c>
      <c r="Y152" s="1">
        <v>-6.7179346065724295E-14</v>
      </c>
      <c r="Z152" s="1">
        <v>6.0658297394598498E-15</v>
      </c>
      <c r="AA152" s="1">
        <v>-3.7224014188118197E-14</v>
      </c>
      <c r="AB152" s="1">
        <v>-2.6540131649431601E-12</v>
      </c>
      <c r="AC152" s="1">
        <v>1.0985141763318499E-14</v>
      </c>
      <c r="AD152" s="1">
        <v>-2.2384598625324001E-14</v>
      </c>
      <c r="AE152" s="1">
        <v>7.5695697337810396E-17</v>
      </c>
      <c r="AF152" s="1">
        <v>2.32554278898812E-15</v>
      </c>
      <c r="AG152" s="1">
        <v>5.1225005374028599E-15</v>
      </c>
      <c r="AH152" s="1">
        <v>-6.1900710138666799E-16</v>
      </c>
      <c r="AI152" s="1">
        <v>1.7090704491575599E-13</v>
      </c>
      <c r="AJ152" s="1">
        <v>2.0962834154050701E-17</v>
      </c>
      <c r="AK152" s="1">
        <v>6.2498640907260105E-17</v>
      </c>
      <c r="AL152" s="1">
        <v>1.02087519181457E-16</v>
      </c>
      <c r="AM152" s="1">
        <v>5.6707500158927802E-11</v>
      </c>
      <c r="AN152" s="1">
        <v>1.65711998288808E-16</v>
      </c>
      <c r="AO152" s="1">
        <v>-2.6236922885224901E-13</v>
      </c>
      <c r="AP152" s="1">
        <v>-3.8096499827382899E-17</v>
      </c>
      <c r="AQ152" s="1">
        <v>1.4923204684430099E-14</v>
      </c>
      <c r="AR152" s="1">
        <v>4.3627053962458999E-14</v>
      </c>
      <c r="AS152" s="1">
        <v>1.4213247549308599E-16</v>
      </c>
      <c r="AT152" s="1">
        <v>7.0692899934845701E-14</v>
      </c>
      <c r="AU152" s="1">
        <v>6.6950230778797404E-14</v>
      </c>
      <c r="AV152" s="1">
        <v>-3.64714632535194E-14</v>
      </c>
      <c r="AW152" s="1">
        <v>-4.2519430008189499E-14</v>
      </c>
      <c r="AX152" s="1">
        <v>-2.3550109934065099E-17</v>
      </c>
      <c r="AY152" s="1">
        <v>-4.9202646832696296E-16</v>
      </c>
      <c r="AZ152" s="1">
        <v>4.7392794340677101E-15</v>
      </c>
      <c r="BA152" s="1">
        <v>-3.3275033912409999E-14</v>
      </c>
      <c r="BB152" s="1">
        <v>6.2514682881350004E-17</v>
      </c>
      <c r="BC152" s="1">
        <v>-4.9401621583130703E-16</v>
      </c>
      <c r="BD152" s="1">
        <v>1.0527120058641201E-12</v>
      </c>
      <c r="BE152" s="1">
        <v>3.0690188056208E-12</v>
      </c>
      <c r="BF152" s="1">
        <v>-2.11028779241707E-15</v>
      </c>
      <c r="BG152" s="1">
        <v>5.0875018032726198E-15</v>
      </c>
      <c r="BH152" s="1">
        <v>2.3420365418897499E-13</v>
      </c>
      <c r="BI152" s="1">
        <v>-3.6004075152895097E-17</v>
      </c>
      <c r="BJ152" s="1">
        <v>1.03938180730256E-15</v>
      </c>
      <c r="BK152" s="1">
        <v>-1.1005378182463401E-15</v>
      </c>
      <c r="BL152" s="1">
        <v>-3.2907126136505802E-13</v>
      </c>
      <c r="BM152" s="1">
        <v>-1.66246977409503E-16</v>
      </c>
      <c r="BN152" s="1">
        <v>1.27861258487463E-14</v>
      </c>
      <c r="BO152" s="1">
        <v>9.3247663959319206E-16</v>
      </c>
      <c r="BP152" s="1">
        <v>-2.31754724016688E-14</v>
      </c>
      <c r="BQ152" s="1">
        <v>-6.5681564316302603E-14</v>
      </c>
      <c r="BR152" s="1">
        <v>-1.2166427318462E-16</v>
      </c>
      <c r="BS152" s="1">
        <v>-3.3531235310231401E-17</v>
      </c>
      <c r="BT152" s="1">
        <v>4.5591146712829197E-14</v>
      </c>
      <c r="BU152" s="1">
        <v>-7.19095614666951E-16</v>
      </c>
      <c r="BV152" s="1">
        <v>-1.0346595000441801E-27</v>
      </c>
      <c r="BW152" s="1">
        <v>-2.68380607635709E-14</v>
      </c>
      <c r="BX152" s="1">
        <v>-3.9293635194601299E-14</v>
      </c>
      <c r="BY152" s="1">
        <v>-1.9924526550936999E-14</v>
      </c>
      <c r="BZ152" s="1">
        <v>3.64929523302347E-17</v>
      </c>
      <c r="CA152" s="1">
        <v>-3.1168122053988499E-15</v>
      </c>
      <c r="CB152" s="1">
        <v>1.89746090174811E-15</v>
      </c>
      <c r="CC152" s="1">
        <v>4.36728842791271E-13</v>
      </c>
      <c r="CD152" s="1">
        <v>-6.1311158095994899E-15</v>
      </c>
      <c r="CE152" s="1">
        <v>4.2205755848341401E-15</v>
      </c>
      <c r="CX152">
        <f>COUNTIF(B152:CW152,"&gt;1")</f>
        <v>0</v>
      </c>
    </row>
    <row r="153" spans="1:102" x14ac:dyDescent="0.2">
      <c r="A153" t="s">
        <v>320</v>
      </c>
      <c r="B153" s="1">
        <v>-1.0766867203715E-12</v>
      </c>
      <c r="C153" s="1">
        <v>-1.9336866135408401E-29</v>
      </c>
      <c r="D153" s="1">
        <v>-6.3835821342569296E-17</v>
      </c>
      <c r="E153" s="1">
        <v>-1.1313923120848101E-12</v>
      </c>
      <c r="F153">
        <v>0</v>
      </c>
      <c r="G153" s="1">
        <v>-2.9420119629180899E-15</v>
      </c>
      <c r="H153" s="1">
        <v>9.0912708749384509E-16</v>
      </c>
      <c r="I153" s="1">
        <v>1.6443223328022801E-14</v>
      </c>
      <c r="J153" s="1">
        <v>-1.0454380796719601E-12</v>
      </c>
      <c r="K153" s="1">
        <v>7.7551009136304499E-15</v>
      </c>
      <c r="L153" s="1">
        <v>-1.43761755523019E-13</v>
      </c>
      <c r="M153" s="1">
        <v>1.2754760568749901E-17</v>
      </c>
      <c r="N153" s="1">
        <v>-1.04345434427315E-12</v>
      </c>
      <c r="O153" s="1">
        <v>-1.05040125962172E-12</v>
      </c>
      <c r="P153" s="1">
        <v>4.1905420819204701E-15</v>
      </c>
      <c r="Q153" s="1">
        <v>-3.6812063315073298E-15</v>
      </c>
      <c r="R153" s="1">
        <v>2.0140383983001E-15</v>
      </c>
      <c r="S153" s="1">
        <v>-1.3414963427147499E-12</v>
      </c>
      <c r="T153" s="1">
        <v>-9.2167394170537705E-13</v>
      </c>
      <c r="U153" s="1">
        <v>-2.3741772996985E-14</v>
      </c>
      <c r="V153" s="1">
        <v>8.3323275374673793E-15</v>
      </c>
      <c r="W153" s="1">
        <v>-1.05759013727151E-12</v>
      </c>
      <c r="X153" s="1">
        <v>-1.0308504936984E-12</v>
      </c>
      <c r="Y153" s="1">
        <v>3.4190149123306497E-14</v>
      </c>
      <c r="Z153" s="1">
        <v>-1.0609020767192299E-12</v>
      </c>
      <c r="AA153" s="1">
        <v>-1.47603587637407E-15</v>
      </c>
      <c r="AB153" s="1">
        <v>1.8828156618269199E-15</v>
      </c>
      <c r="AC153" s="1">
        <v>-8.1111828438429599E-13</v>
      </c>
      <c r="AD153" s="1">
        <v>-4.2657833942679197E-17</v>
      </c>
      <c r="AE153" s="1">
        <v>1.2972971970814201E-15</v>
      </c>
      <c r="AF153" s="1">
        <v>-6.13336845147743E-17</v>
      </c>
      <c r="AG153" s="1">
        <v>-4.3137163177733801E-14</v>
      </c>
      <c r="AH153" s="1">
        <v>-8.1878786855967502E-14</v>
      </c>
      <c r="AI153" s="1">
        <v>3.0661398386512001E-13</v>
      </c>
      <c r="AJ153" s="1">
        <v>1.1305018563257701E-16</v>
      </c>
      <c r="AK153" s="1">
        <v>-4.3540033725929498E-15</v>
      </c>
      <c r="AL153" s="1">
        <v>6.5420478174309902E-13</v>
      </c>
      <c r="AM153" s="1">
        <v>7.9422761443641002E-14</v>
      </c>
      <c r="AN153" s="1">
        <v>-1.1677266728457601E-11</v>
      </c>
      <c r="AO153">
        <v>0.26234881800703802</v>
      </c>
      <c r="AP153" s="1">
        <v>2.2169506704685E-13</v>
      </c>
      <c r="AQ153" s="1">
        <v>-1.05134038583021E-15</v>
      </c>
      <c r="AR153" s="1">
        <v>2.8559290214948701E-15</v>
      </c>
      <c r="AS153" s="1">
        <v>-7.7665760536718201E-15</v>
      </c>
      <c r="AT153" s="1">
        <v>2.4952782038822101E-16</v>
      </c>
      <c r="AU153" s="1">
        <v>-8.9697897398453098E-13</v>
      </c>
      <c r="AV153" s="1">
        <v>-1.3511737444139699E-14</v>
      </c>
      <c r="AW153" s="1">
        <v>-9.6930472913977199E-17</v>
      </c>
      <c r="AX153" s="1">
        <v>5.4734146114045396E-32</v>
      </c>
      <c r="AY153" s="1">
        <v>4.9356180342384001E-14</v>
      </c>
      <c r="AZ153" s="1">
        <v>-7.9098423319948903E-18</v>
      </c>
      <c r="BA153" s="1">
        <v>6.7172985799265198E-12</v>
      </c>
      <c r="BB153" s="1">
        <v>-4.5282666951513002E-14</v>
      </c>
      <c r="BC153" s="1">
        <v>1.1386631688563001E-15</v>
      </c>
      <c r="BD153" s="1">
        <v>-1.07775462009494E-14</v>
      </c>
      <c r="BE153" s="1">
        <v>7.9904992362622006E-14</v>
      </c>
      <c r="BF153" s="1">
        <v>-4.8270893065392202E-13</v>
      </c>
      <c r="BG153" s="1">
        <v>-2.3866401184757099E-12</v>
      </c>
      <c r="BH153">
        <v>0.26806167751353399</v>
      </c>
      <c r="BI153" s="1">
        <v>8.6998582004032299E-15</v>
      </c>
      <c r="BJ153" s="1">
        <v>-1.03720127840827E-14</v>
      </c>
      <c r="BK153" s="1">
        <v>-1.06978003603076E-12</v>
      </c>
      <c r="BL153" s="1">
        <v>9.9975389808774201E-16</v>
      </c>
      <c r="BM153" s="1">
        <v>6.85655790208835E-17</v>
      </c>
      <c r="BN153" s="1">
        <v>9.3219833422463603E-17</v>
      </c>
      <c r="BO153" s="1">
        <v>2.4555654531837501E-15</v>
      </c>
      <c r="BP153" s="1">
        <v>5.1003153815743502E-20</v>
      </c>
      <c r="BQ153" s="1">
        <v>-1.54319022011854E-13</v>
      </c>
      <c r="BR153" s="1">
        <v>-1.0433410885531101E-12</v>
      </c>
      <c r="BS153" s="1">
        <v>4.2749138020476001E-16</v>
      </c>
      <c r="BT153" s="1">
        <v>1.2964626381344199E-14</v>
      </c>
      <c r="BU153" s="1">
        <v>9.7797028682304196E-17</v>
      </c>
      <c r="BV153" s="1">
        <v>8.8009052762708803E-16</v>
      </c>
      <c r="BW153" s="1">
        <v>-9.2501868612708394E-17</v>
      </c>
      <c r="BX153" s="1">
        <v>-1.04316331823241E-12</v>
      </c>
      <c r="BY153" s="1">
        <v>-9.5387154020528905E-14</v>
      </c>
      <c r="BZ153" s="1">
        <v>1.8547726115270999E-14</v>
      </c>
      <c r="CA153" s="1">
        <v>-6.4036786102097997E-11</v>
      </c>
      <c r="CB153" s="1">
        <v>-1.3124632247589201E-13</v>
      </c>
      <c r="CC153" s="1">
        <v>-3.4590194533952199E-15</v>
      </c>
      <c r="CD153" s="1">
        <v>-1.7859788420569701E-12</v>
      </c>
      <c r="CE153" s="1">
        <v>3.1271632192156102E-14</v>
      </c>
      <c r="CF153" s="1">
        <v>-2.1911406531998701E-13</v>
      </c>
      <c r="CG153" s="1">
        <v>-2.3152291727755401E-14</v>
      </c>
      <c r="CH153" s="1">
        <v>-6.48553928366041E-12</v>
      </c>
      <c r="CI153" s="1">
        <v>-1.2634129554004499E-16</v>
      </c>
      <c r="CJ153" s="1">
        <v>-1.24390760241151E-16</v>
      </c>
      <c r="CK153" s="1">
        <v>8.4709892609193302E-13</v>
      </c>
      <c r="CL153" s="1">
        <v>-2.4621267096189301E-29</v>
      </c>
      <c r="CM153" s="1">
        <v>-9.9962058138736496E-13</v>
      </c>
      <c r="CN153" s="1">
        <v>-9.5636576823191707E-15</v>
      </c>
      <c r="CO153" s="1">
        <v>4.0202580513977697E-17</v>
      </c>
      <c r="CP153" s="1">
        <v>-5.5475777905735097E-13</v>
      </c>
      <c r="CQ153" s="1">
        <v>-1.0234804860799801E-15</v>
      </c>
      <c r="CX153">
        <f>COUNTIF(B153:CW153,"&gt;1")</f>
        <v>0</v>
      </c>
    </row>
    <row r="154" spans="1:102" x14ac:dyDescent="0.2">
      <c r="A154" t="s">
        <v>321</v>
      </c>
      <c r="B154" s="1">
        <v>4.1008219794244097E-17</v>
      </c>
      <c r="C154">
        <v>0</v>
      </c>
      <c r="D154" s="1">
        <v>-8.19553609436043E-15</v>
      </c>
      <c r="E154" s="1">
        <v>-4.4279271317560303E-15</v>
      </c>
      <c r="F154" s="1">
        <v>1.13078596710363E-14</v>
      </c>
      <c r="G154" s="1">
        <v>-2.4720477016604601E-14</v>
      </c>
      <c r="H154" s="1">
        <v>-5.0244526947812203E-17</v>
      </c>
      <c r="I154" s="1">
        <v>1.27843927762913E-14</v>
      </c>
      <c r="J154" s="1">
        <v>-8.3917497857156601E-15</v>
      </c>
      <c r="K154" s="1">
        <v>-3.06512758353284E-17</v>
      </c>
      <c r="L154" s="1">
        <v>-2.5197437257028601E-14</v>
      </c>
      <c r="M154" s="1">
        <v>8.4361880206647499E-14</v>
      </c>
      <c r="N154" s="1">
        <v>-1.19699517104856E-15</v>
      </c>
      <c r="O154" s="1">
        <v>2.3426728638512E-14</v>
      </c>
      <c r="P154" s="1">
        <v>7.5395315652492897E-14</v>
      </c>
      <c r="Q154" s="1">
        <v>1.18863561200035E-13</v>
      </c>
      <c r="R154" s="1">
        <v>3.0122100264407201E-14</v>
      </c>
      <c r="S154" s="1">
        <v>1.6574770332106401E-14</v>
      </c>
      <c r="T154" s="1">
        <v>-8.6656365179692598E-15</v>
      </c>
      <c r="U154" s="1">
        <v>-7.0067703366918899E-14</v>
      </c>
      <c r="V154" s="1">
        <v>-1.1654504974882501E-16</v>
      </c>
      <c r="W154" s="1">
        <v>-3.2483180742193597E-14</v>
      </c>
      <c r="X154" s="1">
        <v>5.48906375294859E-17</v>
      </c>
      <c r="Y154" s="1">
        <v>-4.6072994254040802E-16</v>
      </c>
      <c r="Z154" s="1">
        <v>6.0787816227495596E-14</v>
      </c>
      <c r="AA154" s="1">
        <v>-1.06543474231423E-17</v>
      </c>
      <c r="AB154" s="1">
        <v>2.22112813907797E-14</v>
      </c>
      <c r="AC154" s="1">
        <v>2.6611899628455101E-14</v>
      </c>
      <c r="AD154" s="1">
        <v>-5.0347130826398997E-14</v>
      </c>
      <c r="AE154" s="1">
        <v>2.7888609609508698E-11</v>
      </c>
      <c r="AF154" s="1">
        <v>-1.08138902989856E-13</v>
      </c>
      <c r="AG154" s="1">
        <v>-4.9251135392336402E-14</v>
      </c>
      <c r="AH154" s="1">
        <v>1.9323265975240999E-16</v>
      </c>
      <c r="AI154" s="1">
        <v>-4.6889668576521303E-17</v>
      </c>
      <c r="AJ154" s="1">
        <v>7.6463059878499503E-15</v>
      </c>
      <c r="AK154" s="1">
        <v>1.2577213104061399E-17</v>
      </c>
      <c r="AL154" s="1">
        <v>6.94102543461866E-16</v>
      </c>
      <c r="AM154" s="1">
        <v>8.3857183836696395E-16</v>
      </c>
      <c r="AN154" s="1">
        <v>-2.8341103046534301E-14</v>
      </c>
      <c r="AO154" s="1">
        <v>4.9254449997298801E-16</v>
      </c>
      <c r="AP154" s="1">
        <v>-2.3271559124691799E-16</v>
      </c>
      <c r="AQ154" s="1">
        <v>3.5715224191031401E-17</v>
      </c>
      <c r="AR154" s="1">
        <v>-1.54829731850056E-13</v>
      </c>
      <c r="AS154" s="1">
        <v>3.09972372479013E-16</v>
      </c>
      <c r="AT154" s="1">
        <v>3.3278855845970598E-16</v>
      </c>
      <c r="AU154" s="1">
        <v>-1.2747262430377E-15</v>
      </c>
      <c r="AV154" s="1">
        <v>1.4517752921298899E-13</v>
      </c>
      <c r="AW154" s="1">
        <v>2.6286364472642001E-13</v>
      </c>
      <c r="AX154" s="1">
        <v>-7.1718360047149094E-14</v>
      </c>
      <c r="AY154" s="1">
        <v>-2.05926644534396E-14</v>
      </c>
      <c r="AZ154" s="1">
        <v>-1.9296374623630699E-13</v>
      </c>
      <c r="BA154" s="1">
        <v>7.7840429020789197E-17</v>
      </c>
      <c r="BB154" s="1">
        <v>4.0744466693305502E-17</v>
      </c>
      <c r="BC154" s="1">
        <v>3.6548467068815402E-14</v>
      </c>
      <c r="BD154" s="1">
        <v>-3.9018061189147602E-15</v>
      </c>
      <c r="BE154" s="1">
        <v>-3.0021975276615801E-11</v>
      </c>
      <c r="BF154" s="1">
        <v>-2.7371478533763198E-15</v>
      </c>
      <c r="BG154" s="1">
        <v>2.4955456520461499E-14</v>
      </c>
      <c r="BH154" s="1">
        <v>-7.1635229862727094E-14</v>
      </c>
      <c r="BI154" s="1">
        <v>-3.7031704573429398E-16</v>
      </c>
      <c r="BJ154" s="1">
        <v>-8.1501797337966696E-14</v>
      </c>
      <c r="BK154" s="1">
        <v>-2.2306647498224299E-14</v>
      </c>
      <c r="BL154" s="1">
        <v>1.7183580633911699E-14</v>
      </c>
      <c r="BM154" s="1">
        <v>2.8613847568579398E-13</v>
      </c>
      <c r="BN154" s="1">
        <v>-3.7253484786218198E-17</v>
      </c>
      <c r="BO154" s="1">
        <v>4.1760290468066101E-14</v>
      </c>
      <c r="BP154" s="1">
        <v>1.8657646416528901E-16</v>
      </c>
      <c r="BQ154" s="1">
        <v>-4.1088781344905699E-14</v>
      </c>
      <c r="BR154" s="1">
        <v>9.8509832166755104E-14</v>
      </c>
      <c r="BS154" s="1">
        <v>6.10471556809567E-16</v>
      </c>
      <c r="BT154" s="1">
        <v>2.0316974029579701E-14</v>
      </c>
      <c r="BU154" s="1">
        <v>-5.08569198422822E-15</v>
      </c>
      <c r="BV154" s="1">
        <v>3.7474859055753799E-29</v>
      </c>
      <c r="BW154" s="1">
        <v>-4.2324405798251302E-13</v>
      </c>
      <c r="BX154" s="1">
        <v>-1.1548129069733499E-15</v>
      </c>
      <c r="BY154" s="1">
        <v>2.4916333827621399E-17</v>
      </c>
      <c r="BZ154" s="1">
        <v>-1.99092748519106E-16</v>
      </c>
      <c r="CA154" s="1">
        <v>-7.6720754270179204E-16</v>
      </c>
      <c r="CB154" s="1">
        <v>3.85039818794307E-17</v>
      </c>
      <c r="CC154" s="1">
        <v>-6.0348303074698796E-13</v>
      </c>
      <c r="CD154" s="1">
        <v>5.9080509152384301E-15</v>
      </c>
      <c r="CX154">
        <f>COUNTIF(B154:CW154,"&gt;1")</f>
        <v>0</v>
      </c>
    </row>
    <row r="155" spans="1:102" x14ac:dyDescent="0.2">
      <c r="A155" t="s">
        <v>322</v>
      </c>
      <c r="B155" s="1">
        <v>-1.2994914742758699E-15</v>
      </c>
      <c r="C155" s="1">
        <v>-1.9336866135408401E-29</v>
      </c>
      <c r="D155" s="1">
        <v>-1.0649365528530499E-16</v>
      </c>
      <c r="E155" s="1">
        <v>7.3555560152354495E-14</v>
      </c>
      <c r="F155" s="1">
        <v>-1.6094686795367901E-15</v>
      </c>
      <c r="G155" s="1">
        <v>-2.8140983993129601E-15</v>
      </c>
      <c r="H155" s="1">
        <v>-1.97500022455559E-15</v>
      </c>
      <c r="I155" s="1">
        <v>2.60125451471747E-14</v>
      </c>
      <c r="J155" s="1">
        <v>-3.59434378668459E-16</v>
      </c>
      <c r="K155" s="1">
        <v>3.8775504568152202E-15</v>
      </c>
      <c r="L155" s="1">
        <v>-4.6061027447675401E-14</v>
      </c>
      <c r="M155" s="1">
        <v>-6.7306115173114003E-14</v>
      </c>
      <c r="N155" s="1">
        <v>3.77253919690275E-14</v>
      </c>
      <c r="O155" s="1">
        <v>-3.0475230042973598E-13</v>
      </c>
      <c r="P155" s="1">
        <v>-2.3784285925982499E-16</v>
      </c>
      <c r="Q155" s="1">
        <v>-7.8406753446184898E-15</v>
      </c>
      <c r="R155" s="1">
        <v>-3.22246143728016E-14</v>
      </c>
      <c r="S155" s="1">
        <v>2.9778340333567298E-13</v>
      </c>
      <c r="T155" s="1">
        <v>2.9731417474366997E-14</v>
      </c>
      <c r="U155" s="1">
        <v>-9.6725741839568507E-15</v>
      </c>
      <c r="V155" s="1">
        <v>2.3484200286898799E-15</v>
      </c>
      <c r="W155" s="1">
        <v>-2.6550380015184499E-14</v>
      </c>
      <c r="X155" s="1">
        <v>5.3145398722841497E-15</v>
      </c>
      <c r="Y155" s="1">
        <v>-5.9400873074723204E-12</v>
      </c>
      <c r="Z155" s="1">
        <v>4.1866211354837199E-14</v>
      </c>
      <c r="AA155" s="1">
        <v>-2.8412331279520498E-13</v>
      </c>
      <c r="AB155" s="1">
        <v>6.1189922965007803E-15</v>
      </c>
      <c r="AC155" s="1">
        <v>-4.7625379801018199E-14</v>
      </c>
      <c r="AD155" s="1">
        <v>1.77257867241175E-12</v>
      </c>
      <c r="AE155" s="1">
        <v>2.1630581333240599E-15</v>
      </c>
      <c r="AF155" s="1">
        <v>-3.4261907196937402E-15</v>
      </c>
      <c r="AG155" s="1">
        <v>3.4728367482713998E-12</v>
      </c>
      <c r="AH155" s="1">
        <v>-1.2375675312244799E-12</v>
      </c>
      <c r="AI155" s="1">
        <v>-2.94708026723535E-13</v>
      </c>
      <c r="AJ155">
        <v>0</v>
      </c>
      <c r="AK155" s="1">
        <v>3.9328248312816803E-15</v>
      </c>
      <c r="AL155" s="1">
        <v>-3.7383130385319899E-16</v>
      </c>
      <c r="AM155" s="1">
        <v>1.2988697899790199E-13</v>
      </c>
      <c r="AN155" s="1">
        <v>3.97707157067393E-16</v>
      </c>
      <c r="AO155" s="1">
        <v>2.9541195681267597E-14</v>
      </c>
      <c r="AP155" s="1">
        <v>-3.0900059763849498E-14</v>
      </c>
      <c r="AQ155" s="1">
        <v>-2.48002160050117E-13</v>
      </c>
      <c r="AR155" s="1">
        <v>7.9665388494330706E-15</v>
      </c>
      <c r="AS155" s="1">
        <v>-1.6933868224278199E-16</v>
      </c>
      <c r="AT155" s="1">
        <v>1.1394374287503101E-13</v>
      </c>
      <c r="AU155" s="1">
        <v>1.3904123841822601E-15</v>
      </c>
      <c r="AV155" s="1">
        <v>6.5984214470358203E-11</v>
      </c>
      <c r="AW155" s="1">
        <v>-6.8209876474437903E-14</v>
      </c>
      <c r="AX155" s="1">
        <v>5.4892951395542797E-15</v>
      </c>
      <c r="AY155" s="1">
        <v>4.5995423481160701E-12</v>
      </c>
      <c r="AZ155" s="1">
        <v>-8.2491335575007006E-12</v>
      </c>
      <c r="BA155" s="1">
        <v>-5.3668346016607997E-14</v>
      </c>
      <c r="BB155" s="1">
        <v>1.61066668661544E-15</v>
      </c>
      <c r="BC155" s="1">
        <v>-2.4688279047460599E-12</v>
      </c>
      <c r="BD155" s="1">
        <v>2.1935279963577301E-15</v>
      </c>
      <c r="BE155" s="1">
        <v>-5.1964216492398395E-13</v>
      </c>
      <c r="BF155" s="1">
        <v>-6.7682856385712099E-13</v>
      </c>
      <c r="BG155" s="1">
        <v>1.87415661018479E-14</v>
      </c>
      <c r="BH155" s="1">
        <v>-4.2486435007507298E-12</v>
      </c>
      <c r="BI155" s="1">
        <v>3.3871663409944902E-15</v>
      </c>
      <c r="BJ155" s="1">
        <v>1.98273226466519E-13</v>
      </c>
      <c r="BK155" s="1">
        <v>9.6769386965148904E-13</v>
      </c>
      <c r="BL155" s="1">
        <v>2.4797929194987202E-15</v>
      </c>
      <c r="BM155" s="1">
        <v>-1.4700559496129E-15</v>
      </c>
      <c r="BN155" s="1">
        <v>7.7159511005927301E-14</v>
      </c>
      <c r="BO155" s="1">
        <v>-1.0211940651958699E-16</v>
      </c>
      <c r="BP155" s="1">
        <v>-1.5019492396618799E-13</v>
      </c>
      <c r="BQ155" s="1">
        <v>-3.2500854013838099E-15</v>
      </c>
      <c r="BR155" s="1">
        <v>-1.5372713275508001E-15</v>
      </c>
      <c r="BS155" s="1">
        <v>-2.0535445644632001E-15</v>
      </c>
      <c r="BT155" s="1">
        <v>-6.1337166376246895E-13</v>
      </c>
      <c r="BU155" s="1">
        <v>2.2344987300294499E-15</v>
      </c>
      <c r="BV155" s="1">
        <v>4.3477218879678603E-14</v>
      </c>
      <c r="BW155" s="1">
        <v>5.13405836110453E-17</v>
      </c>
      <c r="BX155" s="1">
        <v>3.8466122435931298E-14</v>
      </c>
      <c r="BY155" s="1">
        <v>-1.9833475314370999E-14</v>
      </c>
      <c r="BZ155" s="1">
        <v>3.6175842778833801E-19</v>
      </c>
      <c r="CA155" s="1">
        <v>-1.03303110596759E-17</v>
      </c>
      <c r="CB155" s="1">
        <v>-8.6719495592540706E-14</v>
      </c>
      <c r="CC155" s="1">
        <v>-5.8819335740784196E-14</v>
      </c>
      <c r="CD155" s="1">
        <v>4.2120100374816702E-16</v>
      </c>
      <c r="CE155" s="1">
        <v>2.08765489616703E-16</v>
      </c>
      <c r="CF155" s="1">
        <v>4.8383496715959897E-15</v>
      </c>
      <c r="CG155" s="1">
        <v>-4.6854618604441601E-14</v>
      </c>
      <c r="CH155" s="1">
        <v>4.8418582280351097E-15</v>
      </c>
      <c r="CI155" s="1">
        <v>-2.56214319048162E-16</v>
      </c>
      <c r="CJ155" s="1">
        <v>2.5745801165876399E-15</v>
      </c>
      <c r="CK155" s="1">
        <v>-2.9375867246342202E-17</v>
      </c>
      <c r="CL155" s="1">
        <v>-1.76180140312233E-13</v>
      </c>
      <c r="CM155" s="1">
        <v>-1.47403224931925E-14</v>
      </c>
      <c r="CX155">
        <f>COUNTIF(B155:CW155,"&gt;1")</f>
        <v>0</v>
      </c>
    </row>
    <row r="156" spans="1:102" x14ac:dyDescent="0.2">
      <c r="A156" t="s">
        <v>323</v>
      </c>
      <c r="B156" s="1">
        <v>4.8895594747153201E-14</v>
      </c>
      <c r="C156">
        <v>0</v>
      </c>
      <c r="D156" s="1">
        <v>1.6383388731844299E-17</v>
      </c>
      <c r="E156" s="1">
        <v>1.29278034661244E-14</v>
      </c>
      <c r="F156" s="1">
        <v>1.0372607453273E-16</v>
      </c>
      <c r="G156" s="1">
        <v>-1.5229755861333599E-14</v>
      </c>
      <c r="H156" s="1">
        <v>-1.51084881232589E-14</v>
      </c>
      <c r="I156" s="1">
        <v>1.1061050147824999E-14</v>
      </c>
      <c r="J156" s="1">
        <v>-9.9450803596653497E-29</v>
      </c>
      <c r="K156" s="1">
        <v>4.0985437838032699E-14</v>
      </c>
      <c r="L156" s="1">
        <v>2.2287310850996201E-14</v>
      </c>
      <c r="M156" s="1">
        <v>3.3457145727761602E-17</v>
      </c>
      <c r="N156" s="1">
        <v>-2.3168846185862499E-14</v>
      </c>
      <c r="O156" s="1">
        <v>4.8461524992654802E-14</v>
      </c>
      <c r="P156" s="1">
        <v>1.0276676623605599E-14</v>
      </c>
      <c r="Q156" s="1">
        <v>-6.7922106962889002E-13</v>
      </c>
      <c r="R156" s="1">
        <v>7.1651612682944303E-14</v>
      </c>
      <c r="S156" s="1">
        <v>3.3755289147200601E-14</v>
      </c>
      <c r="T156" s="1">
        <v>6.43554823969065E-14</v>
      </c>
      <c r="U156" s="1">
        <v>-1.58213573606617E-16</v>
      </c>
      <c r="V156" s="1">
        <v>2.4749151272780399E-14</v>
      </c>
      <c r="W156" s="1">
        <v>1.4867688260156601E-13</v>
      </c>
      <c r="X156" s="1">
        <v>1.6383388731796601E-17</v>
      </c>
      <c r="Y156" s="1">
        <v>2.1212370186081901E-15</v>
      </c>
      <c r="Z156" s="1">
        <v>2.5332134972398802E-16</v>
      </c>
      <c r="AA156" s="1">
        <v>-3.57468831097064E-13</v>
      </c>
      <c r="AB156" s="1">
        <v>3.17922710613248E-13</v>
      </c>
      <c r="AC156" s="1">
        <v>-3.1172040399090399E-14</v>
      </c>
      <c r="AD156" s="1">
        <v>1.9928334743924599E-14</v>
      </c>
      <c r="AE156" s="1">
        <v>1.4672932583966699E-16</v>
      </c>
      <c r="AF156" s="1">
        <v>2.9951192751403398E-12</v>
      </c>
      <c r="AG156" s="1">
        <v>-5.3930918834063497E-12</v>
      </c>
      <c r="AH156" s="1">
        <v>3.1055591924146399E-14</v>
      </c>
      <c r="AI156" s="1">
        <v>-1.4520436891430599E-14</v>
      </c>
      <c r="AJ156" s="1">
        <v>-3.5651509405849699E-13</v>
      </c>
      <c r="AK156" s="1">
        <v>-1.17233072548781E-13</v>
      </c>
      <c r="AL156" s="1">
        <v>1.0112658246806301E-16</v>
      </c>
      <c r="AM156" s="1">
        <v>7.1392799190026104E-15</v>
      </c>
      <c r="AN156" s="1">
        <v>-6.98512878211488E-12</v>
      </c>
      <c r="AO156" s="1">
        <v>-1.5407679372195601E-13</v>
      </c>
      <c r="AP156">
        <v>0.26234881800683402</v>
      </c>
      <c r="AQ156" s="1">
        <v>-1.4296448631963299E-12</v>
      </c>
      <c r="AR156" s="1">
        <v>-7.4721177422771705E-16</v>
      </c>
      <c r="AS156" s="1">
        <v>-1.4676931775122601E-13</v>
      </c>
      <c r="AT156" s="1">
        <v>-3.1627165036652099E-14</v>
      </c>
      <c r="AU156" s="1">
        <v>8.6005516473530492E-15</v>
      </c>
      <c r="AV156" s="1">
        <v>-1.7635028267606901E-14</v>
      </c>
      <c r="AW156" s="1">
        <v>2.0944766243862902E-15</v>
      </c>
      <c r="AX156" s="1">
        <v>-2.8126048797361299E-13</v>
      </c>
      <c r="AY156" s="1">
        <v>6.0509020819388496E-14</v>
      </c>
      <c r="AZ156" s="1">
        <v>1.46345272087775E-14</v>
      </c>
      <c r="BA156" s="1">
        <v>1.01581528246513E-14</v>
      </c>
      <c r="BB156" s="1">
        <v>6.9126986384607805E-16</v>
      </c>
      <c r="BC156" s="1">
        <v>1.47519790564692E-15</v>
      </c>
      <c r="BD156" s="1">
        <v>-3.73067642193342E-18</v>
      </c>
      <c r="BE156" s="1">
        <v>-2.0144990564781599E-14</v>
      </c>
      <c r="BF156" s="1">
        <v>-2.5618770750710399E-14</v>
      </c>
      <c r="BG156" s="1">
        <v>-5.95329201569286E-17</v>
      </c>
      <c r="BH156" s="1">
        <v>-1.8743512005819202E-15</v>
      </c>
      <c r="BI156" s="1">
        <v>-8.9646393370616503E-16</v>
      </c>
      <c r="BJ156" s="1">
        <v>3.73192922718239E-15</v>
      </c>
      <c r="BK156" s="1">
        <v>1.42347438780141E-15</v>
      </c>
      <c r="BL156" s="1">
        <v>-3.0262719145666001E-17</v>
      </c>
      <c r="BM156" s="1">
        <v>-1.5579276327320102E-14</v>
      </c>
      <c r="BN156" s="1">
        <v>1.4010447797802299E-16</v>
      </c>
      <c r="BO156" s="1">
        <v>3.0810060644486401E-15</v>
      </c>
      <c r="BP156" s="1">
        <v>3.1184035872432401E-17</v>
      </c>
      <c r="BQ156" s="1">
        <v>-3.7005043407878102E-17</v>
      </c>
      <c r="BR156" s="1">
        <v>2.2182373656844402E-15</v>
      </c>
      <c r="BS156" s="1">
        <v>2.25643031756012E-14</v>
      </c>
      <c r="BT156">
        <v>0.26806167751363202</v>
      </c>
      <c r="BU156" s="1">
        <v>-1.2423345111217401E-13</v>
      </c>
      <c r="BV156" s="1">
        <v>-3.77324906916254E-13</v>
      </c>
      <c r="BW156" s="1">
        <v>1.35889680541085E-15</v>
      </c>
      <c r="BX156" s="1">
        <v>-1.75557474183528E-14</v>
      </c>
      <c r="BY156" s="1">
        <v>-9.8507828196517903E-15</v>
      </c>
      <c r="BZ156" s="1">
        <v>-5.9404280317692302E-14</v>
      </c>
      <c r="CA156" s="1">
        <v>1.60660625143286E-17</v>
      </c>
      <c r="CB156" s="1">
        <v>-5.3869737280716896E-16</v>
      </c>
      <c r="CC156" s="1">
        <v>-1.6083394284196901E-13</v>
      </c>
      <c r="CD156">
        <v>0.26806167751357002</v>
      </c>
      <c r="CE156" s="1">
        <v>3.1879343354828503E-14</v>
      </c>
      <c r="CF156" s="1">
        <v>2.6570773989647499E-17</v>
      </c>
      <c r="CG156" s="1">
        <v>-2.0727617612904E-16</v>
      </c>
      <c r="CH156" s="1">
        <v>-5.84221154349161E-15</v>
      </c>
      <c r="CI156" s="1">
        <v>-1.3578064366009E-14</v>
      </c>
      <c r="CX156">
        <f>COUNTIF(B156:CW156,"&gt;1")</f>
        <v>0</v>
      </c>
    </row>
    <row r="157" spans="1:102" x14ac:dyDescent="0.2">
      <c r="A157" t="s">
        <v>324</v>
      </c>
      <c r="B157" s="1">
        <v>-7.1478086845364203E-14</v>
      </c>
      <c r="C157" s="1">
        <v>-4.1786678879585901E-14</v>
      </c>
      <c r="D157">
        <v>0</v>
      </c>
      <c r="E157" s="1">
        <v>1.54731107142153E-15</v>
      </c>
      <c r="F157" s="1">
        <v>-8.5345404113642394E-15</v>
      </c>
      <c r="G157" s="1">
        <v>-1.9652336058553101E-15</v>
      </c>
      <c r="H157" s="1">
        <v>1.0775926133315999E-17</v>
      </c>
      <c r="I157" s="1">
        <v>1.3368104576982601E-16</v>
      </c>
      <c r="J157" s="1">
        <v>1.75592413795531E-15</v>
      </c>
      <c r="K157" s="1">
        <v>3.4113372196213497E-14</v>
      </c>
      <c r="L157" s="1">
        <v>9.2857588178402999E-16</v>
      </c>
      <c r="M157" s="1">
        <v>1.7714684228367499E-11</v>
      </c>
      <c r="N157" s="1">
        <v>1.31730295073946E-14</v>
      </c>
      <c r="O157" s="1">
        <v>-3.4144784153672102E-14</v>
      </c>
      <c r="P157" s="1">
        <v>3.7255492131082103E-17</v>
      </c>
      <c r="Q157" s="1">
        <v>-1.5279472202333801E-13</v>
      </c>
      <c r="R157" s="1">
        <v>7.8542511359924397E-14</v>
      </c>
      <c r="S157" s="1">
        <v>1.20237987252655E-15</v>
      </c>
      <c r="T157" s="1">
        <v>-5.3872897430062504E-15</v>
      </c>
      <c r="U157" s="1">
        <v>-7.1397252363764305E-14</v>
      </c>
      <c r="V157" s="1">
        <v>-1.1168153939042301E-12</v>
      </c>
      <c r="W157" s="1">
        <v>3.6182030214154498E-16</v>
      </c>
      <c r="X157" s="1">
        <v>9.34544434501261E-14</v>
      </c>
      <c r="Y157" s="1">
        <v>1.66396200735199E-14</v>
      </c>
      <c r="Z157" s="1">
        <v>-2.2893591298416201E-11</v>
      </c>
      <c r="AA157" s="1">
        <v>-3.4395934781696203E-14</v>
      </c>
      <c r="AB157" s="1">
        <v>-4.6978838998549796E-16</v>
      </c>
      <c r="AC157" s="1">
        <v>5.9968104644249003E-14</v>
      </c>
      <c r="AD157" s="1">
        <v>1.6939675367321601E-14</v>
      </c>
      <c r="AE157" s="1">
        <v>1.4461953543672E-14</v>
      </c>
      <c r="AF157" s="1">
        <v>-5.0621660090096997E-14</v>
      </c>
      <c r="AG157" s="1">
        <v>1.6677357890790101E-11</v>
      </c>
      <c r="AH157" s="1">
        <v>-1.1264647432069399E-12</v>
      </c>
      <c r="AI157" s="1">
        <v>-5.5447844477718002E-15</v>
      </c>
      <c r="AJ157" s="1">
        <v>9.3205626679881103E-14</v>
      </c>
      <c r="AK157" s="1">
        <v>-1.1105370431397501E-15</v>
      </c>
      <c r="AL157" s="1">
        <v>5.24046596366894E-14</v>
      </c>
      <c r="AM157" s="1">
        <v>2.1272634241854699E-15</v>
      </c>
      <c r="AN157" s="1">
        <v>2.8198021580443701E-14</v>
      </c>
      <c r="AO157" s="1">
        <v>-2.1964516772557601E-15</v>
      </c>
      <c r="AP157" s="1">
        <v>5.8862751849932299E-14</v>
      </c>
      <c r="AQ157" s="1">
        <v>-4.8733395834991697E-14</v>
      </c>
      <c r="AR157" s="1">
        <v>5.3080995454853598E-15</v>
      </c>
      <c r="AS157" s="1">
        <v>-4.7337387779495096E-15</v>
      </c>
      <c r="AT157" s="1">
        <v>1.0872339033764E-13</v>
      </c>
      <c r="AU157" s="1">
        <v>-4.2908697152932199E-15</v>
      </c>
      <c r="AV157" s="1">
        <v>-1.84522598881199E-17</v>
      </c>
      <c r="AW157" s="1">
        <v>2.1418895637628301E-14</v>
      </c>
      <c r="AX157" s="1">
        <v>3.2235505378255603E-14</v>
      </c>
      <c r="AY157" s="1">
        <v>5.1293017668215796E-15</v>
      </c>
      <c r="AZ157" s="1">
        <v>5.37584232395052E-31</v>
      </c>
      <c r="BA157" s="1">
        <v>3.1363778231749699E-16</v>
      </c>
      <c r="BB157" s="1">
        <v>-3.27124017916147E-16</v>
      </c>
      <c r="BC157" s="1">
        <v>-4.0575706553416999E-15</v>
      </c>
      <c r="BD157" s="1">
        <v>2.3414435528733401E-14</v>
      </c>
      <c r="BE157" s="1">
        <v>2.6334424779245098E-16</v>
      </c>
      <c r="BF157" s="1">
        <v>-2.4380405616927099E-17</v>
      </c>
      <c r="BG157" s="1">
        <v>-1.0330732519021501E-11</v>
      </c>
      <c r="BH157" s="1">
        <v>1.29181569523869E-13</v>
      </c>
      <c r="BI157" s="1">
        <v>-9.6825854416353094E-17</v>
      </c>
      <c r="BJ157" s="1">
        <v>-1.33112497986397E-13</v>
      </c>
      <c r="BK157" s="1">
        <v>8.89892277040075E-17</v>
      </c>
      <c r="BL157" s="1">
        <v>-1.5299959171237998E-14</v>
      </c>
      <c r="BM157" s="1">
        <v>9.5534206010162596E-14</v>
      </c>
      <c r="BN157" s="1">
        <v>1.65405470746601E-13</v>
      </c>
      <c r="BO157" s="1">
        <v>3.0881663110483998E-20</v>
      </c>
      <c r="BP157" s="1">
        <v>9.3061137196566493E-15</v>
      </c>
      <c r="BQ157" s="1">
        <v>5.6964209454893899E-14</v>
      </c>
      <c r="BR157" s="1">
        <v>-1.7881546641815E-14</v>
      </c>
      <c r="BS157" s="1">
        <v>-1.16705181182468E-14</v>
      </c>
      <c r="BT157" s="1">
        <v>-3.1967518797928099E-13</v>
      </c>
      <c r="BU157" s="1">
        <v>-1.9983896032545401E-15</v>
      </c>
      <c r="BV157" s="1">
        <v>-2.08304238030758E-15</v>
      </c>
      <c r="BW157" s="1">
        <v>-3.0587962317679199E-17</v>
      </c>
      <c r="BX157" s="1">
        <v>-2.9007900805140201E-13</v>
      </c>
      <c r="BY157" s="1">
        <v>3.6492952330234798E-17</v>
      </c>
      <c r="BZ157" s="1">
        <v>7.6974874494216402E-14</v>
      </c>
      <c r="CA157" s="1">
        <v>1.1538958945332299E-14</v>
      </c>
      <c r="CB157" s="1">
        <v>7.2214908474987103E-13</v>
      </c>
      <c r="CC157" s="1">
        <v>-1.2959584967668601E-16</v>
      </c>
      <c r="CD157" s="1">
        <v>2.3475585875048299E-12</v>
      </c>
      <c r="CE157" s="1">
        <v>1.4121921578279899E-13</v>
      </c>
      <c r="CF157" s="1">
        <v>-3.0215835181705202E-16</v>
      </c>
      <c r="CX157">
        <f>COUNTIF(B157:CW157,"&gt;1")</f>
        <v>0</v>
      </c>
    </row>
    <row r="158" spans="1:102" x14ac:dyDescent="0.2">
      <c r="A158" t="s">
        <v>325</v>
      </c>
      <c r="B158" s="1">
        <v>-5.6818131681094198E-16</v>
      </c>
      <c r="C158" s="1">
        <v>2.42193573294234E-15</v>
      </c>
      <c r="D158" s="1">
        <v>-7.3169987053828695E-15</v>
      </c>
      <c r="E158">
        <v>0</v>
      </c>
      <c r="F158" s="1">
        <v>5.1219079651115698E-17</v>
      </c>
      <c r="G158" s="1">
        <v>-9.9466314205679198E-14</v>
      </c>
      <c r="H158" s="1">
        <v>-2.49680054504139E-14</v>
      </c>
      <c r="I158" s="1">
        <v>1.16137576232033E-14</v>
      </c>
      <c r="J158" s="1">
        <v>-4.9440954033209303E-14</v>
      </c>
      <c r="K158" s="1">
        <v>-2.0026843102691301E-14</v>
      </c>
      <c r="L158" s="1">
        <v>1.0983694543679101E-14</v>
      </c>
      <c r="M158" s="1">
        <v>-1.0666247988283999E-16</v>
      </c>
      <c r="N158" s="1">
        <v>-4.9438125155668903E-16</v>
      </c>
      <c r="O158" s="1">
        <v>8.3244777440206106E-14</v>
      </c>
      <c r="P158" s="1">
        <v>1.5720898716132E-16</v>
      </c>
      <c r="Q158" s="1">
        <v>3.0147362300872199E-16</v>
      </c>
      <c r="R158" s="1">
        <v>1.11771968501546E-13</v>
      </c>
      <c r="S158" s="1">
        <v>-5.3071767378105E-14</v>
      </c>
      <c r="T158" s="1">
        <v>1.6646200780488399E-14</v>
      </c>
      <c r="U158" s="1">
        <v>-3.0891258239813099E-16</v>
      </c>
      <c r="V158" s="1">
        <v>4.5281296474109504E-15</v>
      </c>
      <c r="W158" s="1">
        <v>-1.1654504974882501E-16</v>
      </c>
      <c r="X158" s="1">
        <v>-5.5608572052061798E-14</v>
      </c>
      <c r="Y158" s="1">
        <v>-5.6247565925972199E-17</v>
      </c>
      <c r="Z158" s="1">
        <v>-4.6072994254040802E-16</v>
      </c>
      <c r="AA158" s="1">
        <v>-4.9786586606403197E-15</v>
      </c>
      <c r="AB158" s="1">
        <v>1.64512245024356E-15</v>
      </c>
      <c r="AC158" s="1">
        <v>-8.2206088719228703E-17</v>
      </c>
      <c r="AD158" s="1">
        <v>5.5528203476949201E-15</v>
      </c>
      <c r="AE158" s="1">
        <v>2.6479003036316099E-14</v>
      </c>
      <c r="AF158" s="1">
        <v>-8.5334120044744005E-15</v>
      </c>
      <c r="AG158" s="1">
        <v>1.1948649603761399E-11</v>
      </c>
      <c r="AH158" s="1">
        <v>-1.08714109920653E-13</v>
      </c>
      <c r="AI158" s="1">
        <v>-4.9717234465449998E-14</v>
      </c>
      <c r="AJ158" s="1">
        <v>5.3126775942856397E-15</v>
      </c>
      <c r="AK158" s="1">
        <v>1.9323265975240999E-16</v>
      </c>
      <c r="AL158" s="1">
        <v>2.9877808601614301E-12</v>
      </c>
      <c r="AM158" s="1">
        <v>7.6463059878499503E-15</v>
      </c>
      <c r="AN158" s="1">
        <v>1.16973131888566E-16</v>
      </c>
      <c r="AO158" s="1">
        <v>-6.94102543461866E-16</v>
      </c>
      <c r="AP158" s="1">
        <v>8.7944414245765995E-16</v>
      </c>
      <c r="AQ158" s="1">
        <v>-7.6784384963905106E-15</v>
      </c>
      <c r="AR158" s="1">
        <v>6.3311268303690399E-15</v>
      </c>
      <c r="AS158" s="1">
        <v>1.72930615432383E-15</v>
      </c>
      <c r="AT158" s="1">
        <v>-5.8878038838220199E-16</v>
      </c>
      <c r="AU158" s="1">
        <v>-3.5715224191031401E-17</v>
      </c>
      <c r="AV158" s="1">
        <v>-1.49355953451316E-13</v>
      </c>
      <c r="AW158" s="1">
        <v>-4.0599814712863902E-14</v>
      </c>
      <c r="AX158" s="1">
        <v>5.5464759743284403E-17</v>
      </c>
      <c r="AY158" s="1">
        <v>-2.7315562350808001E-16</v>
      </c>
      <c r="AZ158" s="1">
        <v>7.3271274899935598E-14</v>
      </c>
      <c r="BA158" s="1">
        <v>2.81148855537926E-15</v>
      </c>
      <c r="BB158" s="1">
        <v>-1.35561438737367E-13</v>
      </c>
      <c r="BC158" s="1">
        <v>1.4931515164841201E-15</v>
      </c>
      <c r="BD158" s="1">
        <v>-4.7197029621340802E-15</v>
      </c>
      <c r="BE158" s="1">
        <v>-8.1722395039923893E-15</v>
      </c>
      <c r="BF158" s="1">
        <v>2.4714278383673598E-13</v>
      </c>
      <c r="BG158" s="1">
        <v>-4.8841164498400902E-14</v>
      </c>
      <c r="BH158" s="1">
        <v>-2.3783085997461702E-16</v>
      </c>
      <c r="BI158" s="1">
        <v>-1.4451189241224301E-16</v>
      </c>
      <c r="BJ158" s="1">
        <v>6.8528375754028799E-15</v>
      </c>
      <c r="BK158" s="1">
        <v>-6.5030101981912696E-16</v>
      </c>
      <c r="BL158" s="1">
        <v>-3.1621158085928998E-14</v>
      </c>
      <c r="BM158" s="1">
        <v>-2.5749146594244199E-11</v>
      </c>
      <c r="BN158" s="1">
        <v>1.62788267069223E-14</v>
      </c>
      <c r="BO158" s="1">
        <v>1.87165923903461E-14</v>
      </c>
      <c r="BP158" s="1">
        <v>2.5053273917773101E-14</v>
      </c>
      <c r="BQ158" s="1">
        <v>-3.7031704573429398E-16</v>
      </c>
      <c r="BR158" s="1">
        <v>1.7821860263055899E-16</v>
      </c>
      <c r="BS158" s="1">
        <v>-2.2306647498224299E-14</v>
      </c>
      <c r="BT158" s="1">
        <v>3.5321977757478597E-14</v>
      </c>
      <c r="BU158" s="1">
        <v>-9.1819904020673398E-17</v>
      </c>
      <c r="BV158" s="1">
        <v>-4.3131273224239802E-14</v>
      </c>
      <c r="BW158" s="1">
        <v>1.9058853039678799E-16</v>
      </c>
      <c r="BX158" s="1">
        <v>-2.0544390672452799E-14</v>
      </c>
      <c r="BY158" s="1">
        <v>9.5340585273943299E-14</v>
      </c>
      <c r="BZ158" s="1">
        <v>3.4187387570250798E-13</v>
      </c>
      <c r="CA158" s="1">
        <v>7.12216816277828E-16</v>
      </c>
      <c r="CB158" s="1">
        <v>3.0899244330850902E-15</v>
      </c>
      <c r="CC158" s="1">
        <v>-4.8661657115277198E-15</v>
      </c>
      <c r="CD158" s="1">
        <v>8.0684766921740197E-17</v>
      </c>
      <c r="CE158" s="1">
        <v>3.6162109715984597E-17</v>
      </c>
      <c r="CF158" s="1">
        <v>-5.8936756247421795E-14</v>
      </c>
      <c r="CG158" s="1">
        <v>2.85208170766495E-17</v>
      </c>
      <c r="CH158" s="1">
        <v>6.0857679019061898E-16</v>
      </c>
      <c r="CI158" s="1">
        <v>-8.2372445069850498E-15</v>
      </c>
      <c r="CJ158" s="1">
        <v>6.0348303074698796E-13</v>
      </c>
      <c r="CK158" s="1">
        <v>5.9080509152384301E-15</v>
      </c>
      <c r="CX158">
        <f>COUNTIF(B158:CW158,"&gt;1")</f>
        <v>0</v>
      </c>
    </row>
    <row r="159" spans="1:102" x14ac:dyDescent="0.2">
      <c r="A159" t="s">
        <v>326</v>
      </c>
      <c r="B159" s="1">
        <v>4.0373420265607203E-17</v>
      </c>
      <c r="C159" s="1">
        <v>-2.08933394397929E-14</v>
      </c>
      <c r="D159">
        <v>0</v>
      </c>
      <c r="E159" s="1">
        <v>7.5730226737740806E-15</v>
      </c>
      <c r="F159" s="1">
        <v>-4.9572592991515397E-13</v>
      </c>
      <c r="G159" s="1">
        <v>-7.3066055308266298E-15</v>
      </c>
      <c r="H159" s="1">
        <v>1.5857176864035801E-14</v>
      </c>
      <c r="I159" s="1">
        <v>6.8167302359589099E-15</v>
      </c>
      <c r="J159" s="1">
        <v>5.7009853265869702E-11</v>
      </c>
      <c r="K159" s="1">
        <v>3.9312744795328899E-15</v>
      </c>
      <c r="L159" s="1">
        <v>-6.9268976289329605E-14</v>
      </c>
      <c r="M159" s="1">
        <v>1.9015172657007399E-15</v>
      </c>
      <c r="N159" s="1">
        <v>-1.58362359251117E-13</v>
      </c>
      <c r="O159" s="1">
        <v>-5.9599733432313102E-16</v>
      </c>
      <c r="P159" s="1">
        <v>-2.1348441909722501E-13</v>
      </c>
      <c r="Q159" s="1">
        <v>-2.5000656933722198E-15</v>
      </c>
      <c r="R159" s="1">
        <v>3.8586756153360199E-15</v>
      </c>
      <c r="S159" s="1">
        <v>-1.2148371235588001E-14</v>
      </c>
      <c r="T159" s="1">
        <v>-1.0714567257192201E-16</v>
      </c>
      <c r="U159" s="1">
        <v>1.9291187095198999E-14</v>
      </c>
      <c r="V159" s="1">
        <v>-2.63709855184415E-17</v>
      </c>
      <c r="W159" s="1">
        <v>-6.9620729301305303E-13</v>
      </c>
      <c r="X159" s="1">
        <v>-1.67829151172098E-15</v>
      </c>
      <c r="Y159" s="1">
        <v>1.3761797620983999E-12</v>
      </c>
      <c r="Z159" s="1">
        <v>6.6821179357406404E-13</v>
      </c>
      <c r="AA159" s="1">
        <v>-5.4672295873835296E-16</v>
      </c>
      <c r="AB159" s="1">
        <v>-4.5124855593133999E-14</v>
      </c>
      <c r="AC159" s="1">
        <v>-1.9698982828844402E-15</v>
      </c>
      <c r="AD159" s="1">
        <v>2.5570086980000598E-13</v>
      </c>
      <c r="AE159" s="1">
        <v>1.5966102473196001E-14</v>
      </c>
      <c r="AF159" s="1">
        <v>6.5737051109135297E-12</v>
      </c>
      <c r="AG159" s="1">
        <v>4.5364077628893699E-13</v>
      </c>
      <c r="AH159" s="1">
        <v>3.1257430942465902E-13</v>
      </c>
      <c r="AI159" s="1">
        <v>1.6294576133078101E-14</v>
      </c>
      <c r="AJ159" s="1">
        <v>-7.3544818253842904E-15</v>
      </c>
      <c r="AK159" s="1">
        <v>2.2725926997198799E-14</v>
      </c>
      <c r="AL159" s="1">
        <v>1.1588160617023001E-17</v>
      </c>
      <c r="AM159" s="1">
        <v>-2.02755549699674E-12</v>
      </c>
      <c r="AN159" s="1">
        <v>2.0789221167020599E-12</v>
      </c>
      <c r="AO159" s="1">
        <v>1.2811518704499001E-12</v>
      </c>
      <c r="AP159" s="1">
        <v>5.7257814325261198E-15</v>
      </c>
      <c r="AQ159" s="1">
        <v>-1.1496111849512501E-13</v>
      </c>
      <c r="AR159" s="1">
        <v>2.62023298183447E-14</v>
      </c>
      <c r="AS159" s="1">
        <v>5.4009698329814401E-16</v>
      </c>
      <c r="AT159" s="1">
        <v>-3.03478377567466E-17</v>
      </c>
      <c r="AU159" s="1">
        <v>-1.88292895028726E-15</v>
      </c>
      <c r="AV159" s="1">
        <v>-3.6549618713536603E-14</v>
      </c>
      <c r="AW159" s="1">
        <v>-2.13673560812686E-14</v>
      </c>
      <c r="AX159" s="1">
        <v>7.8595722899642194E-12</v>
      </c>
      <c r="AY159" s="1">
        <v>2.30292369058188E-16</v>
      </c>
      <c r="AZ159" s="1">
        <v>-3.30551446174855E-15</v>
      </c>
      <c r="BA159" s="1">
        <v>-4.1350629836667002E-14</v>
      </c>
      <c r="BB159" s="1">
        <v>1.0972910630458601E-16</v>
      </c>
      <c r="BC159" s="1">
        <v>-8.9501852884113103E-13</v>
      </c>
      <c r="BD159" s="1">
        <v>3.8495672798749501E-17</v>
      </c>
      <c r="BE159" s="1">
        <v>3.02207862921146E-14</v>
      </c>
      <c r="BF159" s="1">
        <v>1.1369333009259799E-13</v>
      </c>
      <c r="BG159" s="1">
        <v>-2.0920452792439801E-14</v>
      </c>
      <c r="BH159" s="1">
        <v>2.05807569509445E-13</v>
      </c>
      <c r="BI159" s="1">
        <v>6.8394726150961102E-13</v>
      </c>
      <c r="BJ159" s="1">
        <v>-2.2435650795236801E-17</v>
      </c>
      <c r="BK159" s="1">
        <v>-1.74614015117869E-14</v>
      </c>
      <c r="BL159" s="1">
        <v>-1.7366372921636501E-14</v>
      </c>
      <c r="BM159" s="1">
        <v>-7.1430448382062901E-17</v>
      </c>
      <c r="BN159" s="1">
        <v>7.3620933896092694E-17</v>
      </c>
      <c r="BO159" s="1">
        <v>1.89442482862501E-15</v>
      </c>
      <c r="BP159" s="1">
        <v>1.5050766042705699E-14</v>
      </c>
      <c r="BQ159" s="1">
        <v>1.64935389761132E-13</v>
      </c>
      <c r="BR159" s="1">
        <v>-9.3436949511799101E-14</v>
      </c>
      <c r="BS159" s="1">
        <v>3.3243128939101899E-15</v>
      </c>
      <c r="BT159" s="1">
        <v>7.5514775008387206E-21</v>
      </c>
      <c r="BU159" s="1">
        <v>-3.8544722558998602E-14</v>
      </c>
      <c r="BV159" s="1">
        <v>4.6205973806896001E-13</v>
      </c>
      <c r="BW159" s="1">
        <v>-1.06261645741215E-13</v>
      </c>
      <c r="BX159" s="1">
        <v>-4.0486010994680298E-16</v>
      </c>
      <c r="BY159" s="1">
        <v>9.6839156073319605E-14</v>
      </c>
      <c r="BZ159" s="1">
        <v>2.9032621694213598E-28</v>
      </c>
      <c r="CA159" s="1">
        <v>1.6153390774189399E-15</v>
      </c>
      <c r="CB159" s="1">
        <v>-2.1311679198618701E-13</v>
      </c>
      <c r="CC159" s="1">
        <v>8.9846828528598797E-12</v>
      </c>
      <c r="CD159" s="1">
        <v>-5.9688885862530796E-14</v>
      </c>
      <c r="CE159" s="1">
        <v>-1.84755917708133E-14</v>
      </c>
      <c r="CF159" s="1">
        <v>6.1942087318763504E-14</v>
      </c>
      <c r="CG159" s="1">
        <v>1.5547576228934499E-13</v>
      </c>
      <c r="CH159" s="1">
        <v>-1.3592218050098199E-16</v>
      </c>
      <c r="CI159" s="1">
        <v>7.2362155016935699E-14</v>
      </c>
      <c r="CJ159" s="1">
        <v>-7.1430448382060596E-17</v>
      </c>
      <c r="CK159" s="1">
        <v>-2.8402591549814901E-15</v>
      </c>
      <c r="CL159" s="1">
        <v>-9.6470458122755995E-19</v>
      </c>
      <c r="CM159" s="1">
        <v>4.6484675317250302E-10</v>
      </c>
      <c r="CN159" s="1">
        <v>5.70406863246541E-13</v>
      </c>
      <c r="CX159">
        <f>COUNTIF(B159:CW159,"&gt;1")</f>
        <v>0</v>
      </c>
    </row>
    <row r="160" spans="1:102" x14ac:dyDescent="0.2">
      <c r="A160" t="s">
        <v>329</v>
      </c>
      <c r="B160" s="1">
        <v>-8.5065213876684803E-16</v>
      </c>
      <c r="C160" s="1">
        <v>1.43030439570967E-29</v>
      </c>
      <c r="D160" s="1">
        <v>-5.2923149717574104E-16</v>
      </c>
      <c r="E160" s="1">
        <v>9.2292807861721394E-16</v>
      </c>
      <c r="F160" s="1">
        <v>8.1164485153896995E-15</v>
      </c>
      <c r="G160" s="1">
        <v>-2.3087989453624802E-15</v>
      </c>
      <c r="H160" s="1">
        <v>3.1704261007618498E-13</v>
      </c>
      <c r="I160" s="1">
        <v>-7.6514069375967598E-14</v>
      </c>
      <c r="J160" s="1">
        <v>5.7531401441657104E-15</v>
      </c>
      <c r="K160" s="1">
        <v>5.8724691568805197E-15</v>
      </c>
      <c r="L160" s="1">
        <v>-2.67713347449288E-12</v>
      </c>
      <c r="M160" s="1">
        <v>6.4921486992508904E-16</v>
      </c>
      <c r="N160">
        <v>0</v>
      </c>
      <c r="O160" s="1">
        <v>1.1501245405882601E-15</v>
      </c>
      <c r="P160" s="1">
        <v>-1.44299976114919E-14</v>
      </c>
      <c r="Q160" s="1">
        <v>2.3431036936615099E-14</v>
      </c>
      <c r="R160" s="1">
        <v>3.5715224191030501E-17</v>
      </c>
      <c r="S160" s="1">
        <v>6.0018027107182998E-15</v>
      </c>
      <c r="T160" s="1">
        <v>-5.0247692377145602E-16</v>
      </c>
      <c r="U160" s="1">
        <v>8.4205283900360499E-14</v>
      </c>
      <c r="V160">
        <v>0.26234881800680898</v>
      </c>
      <c r="W160" s="1">
        <v>-6.1012274562551799E-14</v>
      </c>
      <c r="X160" s="1">
        <v>-8.9426851537854702E-14</v>
      </c>
      <c r="Y160" s="1">
        <v>-1.0252939250018E-12</v>
      </c>
      <c r="Z160" s="1">
        <v>2.3064238574862299E-14</v>
      </c>
      <c r="AA160" s="1">
        <v>2.7955375148266001E-14</v>
      </c>
      <c r="AB160" s="1">
        <v>1.1133896425404999E-15</v>
      </c>
      <c r="AC160" s="1">
        <v>-3.30552915888707E-17</v>
      </c>
      <c r="AD160" s="1">
        <v>2.2323743674021E-13</v>
      </c>
      <c r="AE160" s="1">
        <v>2.4239609949567801E-14</v>
      </c>
      <c r="AF160" s="1">
        <v>-4.7675228436827901E-14</v>
      </c>
      <c r="AG160" s="1">
        <v>-3.5463780761472299E-13</v>
      </c>
      <c r="AH160" s="1">
        <v>6.5088137830504299E-15</v>
      </c>
      <c r="AI160" s="1">
        <v>2.17881931705808E-16</v>
      </c>
      <c r="AJ160" s="1">
        <v>3.02214300780533E-27</v>
      </c>
      <c r="AK160" s="1">
        <v>-4.59971290426968E-17</v>
      </c>
      <c r="AL160" s="1">
        <v>-2.8198325447256898E-16</v>
      </c>
      <c r="AM160" s="1">
        <v>-5.2821665216216395E-16</v>
      </c>
      <c r="AN160" s="1">
        <v>8.3032924819872704E-15</v>
      </c>
      <c r="AO160" s="1">
        <v>5.2698739771383899E-14</v>
      </c>
      <c r="AP160" s="1">
        <v>-4.9506322970650602E-14</v>
      </c>
      <c r="AQ160" s="1">
        <v>3.9725623699215601E-16</v>
      </c>
      <c r="AR160" s="1">
        <v>-1.2398154817123E-16</v>
      </c>
      <c r="AS160" s="1">
        <v>3.6595366885296202E-17</v>
      </c>
      <c r="AT160" s="1">
        <v>-2.4189871952143801E-15</v>
      </c>
      <c r="AU160" s="1">
        <v>2.5161217200492601E-15</v>
      </c>
      <c r="AV160" s="1">
        <v>-9.9427084007793801E-15</v>
      </c>
      <c r="AW160" s="1">
        <v>-1.54379732843308E-17</v>
      </c>
      <c r="AX160" s="1">
        <v>1.20434058589933E-12</v>
      </c>
      <c r="AY160" s="1">
        <v>-1.6285833860007199E-14</v>
      </c>
      <c r="AZ160" s="1">
        <v>2.4241234075830599E-13</v>
      </c>
      <c r="BA160" s="1">
        <v>-6.4202121689811994E-14</v>
      </c>
      <c r="BB160" s="1">
        <v>-4.6353099179547895E-16</v>
      </c>
      <c r="BC160" s="1">
        <v>1.0304369148117301E-15</v>
      </c>
      <c r="BD160" s="1">
        <v>-5.8121446874286004E-16</v>
      </c>
      <c r="BE160" s="1">
        <v>-3.1285168870188902E-12</v>
      </c>
      <c r="BF160" s="1">
        <v>1.2578439879889799E-13</v>
      </c>
      <c r="BG160" s="1">
        <v>1.5679643393068199E-12</v>
      </c>
      <c r="BH160" s="1">
        <v>2.5713235415945902E-14</v>
      </c>
      <c r="BI160" s="1">
        <v>5.35113798848662E-14</v>
      </c>
      <c r="BJ160" s="1">
        <v>-2.6068533636639199E-14</v>
      </c>
      <c r="BK160" s="1">
        <v>-1.8951210358274901E-14</v>
      </c>
      <c r="BL160" s="1">
        <v>2.2987020733890901E-15</v>
      </c>
      <c r="BM160" s="1">
        <v>-3.2007928487982098E-16</v>
      </c>
      <c r="BN160" s="1">
        <v>1.72827279864202E-17</v>
      </c>
      <c r="BO160" s="1">
        <v>2.1194762764962399E-14</v>
      </c>
      <c r="BP160" s="1">
        <v>-2.05597345097806E-16</v>
      </c>
      <c r="BQ160" s="1">
        <v>-9.0205802999633202E-13</v>
      </c>
      <c r="BR160" s="1">
        <v>-5.0619021461771502E-12</v>
      </c>
      <c r="BS160" s="1">
        <v>-6.9259688543783202E-17</v>
      </c>
      <c r="BT160" s="1">
        <v>-1.71801493300872E-12</v>
      </c>
      <c r="BU160" s="1">
        <v>-6.4285296924066101E-13</v>
      </c>
      <c r="BV160" s="1">
        <v>-7.5868461129297796E-12</v>
      </c>
      <c r="BW160" s="1">
        <v>3.6410027139488898E-14</v>
      </c>
      <c r="BX160" s="1">
        <v>6.1667789882423301E-15</v>
      </c>
      <c r="BY160" s="1">
        <v>-1.9389771203683799E-16</v>
      </c>
      <c r="BZ160" s="1">
        <v>-5.3884403055406601E-14</v>
      </c>
      <c r="CA160" s="1">
        <v>-4.6495804431073801E-14</v>
      </c>
      <c r="CB160" s="1">
        <v>-2.28221936618233E-17</v>
      </c>
      <c r="CC160" s="1">
        <v>-7.3757795835506304E-17</v>
      </c>
      <c r="CD160" s="1">
        <v>1.02150488325372E-13</v>
      </c>
      <c r="CE160" s="1">
        <v>1.0712973384579999E-15</v>
      </c>
      <c r="CF160" s="1">
        <v>1.32849535550059E-17</v>
      </c>
      <c r="CX160">
        <f>COUNTIF(B160:CW160,"&gt;1")</f>
        <v>0</v>
      </c>
    </row>
    <row r="161" spans="1:102" x14ac:dyDescent="0.2">
      <c r="A161" t="s">
        <v>331</v>
      </c>
      <c r="B161" s="1">
        <v>-3.10347468197906E-16</v>
      </c>
      <c r="C161" s="1">
        <v>4.24627364217916E-15</v>
      </c>
      <c r="D161">
        <v>0</v>
      </c>
      <c r="E161" s="1">
        <v>-1.1253813184828701E-12</v>
      </c>
      <c r="F161" s="1">
        <v>-2.52040183493236E-16</v>
      </c>
      <c r="G161" s="1">
        <v>-6.8493029095770496E-15</v>
      </c>
      <c r="H161" s="1">
        <v>-4.44402725153835E-15</v>
      </c>
      <c r="I161" s="1">
        <v>6.1556427186792199E-15</v>
      </c>
      <c r="J161" s="1">
        <v>-2.4459040725882501E-14</v>
      </c>
      <c r="K161" s="1">
        <v>-2.0080707572055798E-14</v>
      </c>
      <c r="L161" s="1">
        <v>-4.4308020540321E-33</v>
      </c>
      <c r="M161" s="1">
        <v>-2.4181930280686199E-13</v>
      </c>
      <c r="N161" s="1">
        <v>-1.3710439520347599E-14</v>
      </c>
      <c r="O161" s="1">
        <v>-3.4013491993635901E-15</v>
      </c>
      <c r="P161" s="1">
        <v>4.74079602266642E-16</v>
      </c>
      <c r="Q161" s="1">
        <v>2.2000962907578101E-13</v>
      </c>
      <c r="R161" s="1">
        <v>2.13878656472579E-15</v>
      </c>
      <c r="S161" s="1">
        <v>1.93991220978222E-13</v>
      </c>
      <c r="T161" s="1">
        <v>7.5024897032443196E-12</v>
      </c>
      <c r="U161" s="1">
        <v>3.3781071036307001E-15</v>
      </c>
      <c r="V161" s="1">
        <v>-2.11018101211393E-15</v>
      </c>
      <c r="W161" s="1">
        <v>2.7442681487475299E-12</v>
      </c>
      <c r="X161" s="1">
        <v>3.1674720402323501E-15</v>
      </c>
      <c r="Y161" s="1">
        <v>-5.0492934565624699E-13</v>
      </c>
      <c r="Z161" s="1">
        <v>3.93791697063874E-14</v>
      </c>
      <c r="AA161" s="1">
        <v>-7.8675732058755305E-16</v>
      </c>
      <c r="AB161" s="1">
        <v>-4.6588770640380301E-14</v>
      </c>
      <c r="AC161" s="1">
        <v>-1.07125507535841E-14</v>
      </c>
      <c r="AD161" s="1">
        <v>-2.0224910610790398E-12</v>
      </c>
      <c r="AE161" s="1">
        <v>-1.1201313195961499E-16</v>
      </c>
      <c r="AF161" s="1">
        <v>4.6520738913701103E-14</v>
      </c>
      <c r="AG161" s="1">
        <v>-4.9448412872103702E-12</v>
      </c>
      <c r="AH161" s="1">
        <v>5.8201957528540494E-14</v>
      </c>
      <c r="AI161" s="1">
        <v>-1.68137545110584E-11</v>
      </c>
      <c r="AJ161">
        <v>0.262348818006784</v>
      </c>
      <c r="AK161" s="1">
        <v>-1.0608996056045799E-14</v>
      </c>
      <c r="AL161" s="1">
        <v>-1.5133979085523299E-14</v>
      </c>
      <c r="AM161" s="1">
        <v>-2.5538547145212102E-15</v>
      </c>
      <c r="AN161" s="1">
        <v>-7.0975298166652206E-17</v>
      </c>
      <c r="AO161" s="1">
        <v>-2.0635380381837901E-15</v>
      </c>
      <c r="AP161" s="1">
        <v>-8.1782620074220403E-32</v>
      </c>
      <c r="AQ161" s="1">
        <v>-1.36336837304951E-30</v>
      </c>
      <c r="AR161" s="1">
        <v>7.9249402386007103E-15</v>
      </c>
      <c r="AS161" s="1">
        <v>8.2873919363376502E-11</v>
      </c>
      <c r="AT161" s="1">
        <v>1.2081492609083901E-14</v>
      </c>
      <c r="AU161" s="1">
        <v>1.3639002029992401E-16</v>
      </c>
      <c r="AV161" s="1">
        <v>5.8351024427985797E-14</v>
      </c>
      <c r="AW161" s="1">
        <v>-1.2701966329155901E-15</v>
      </c>
      <c r="AX161" s="1">
        <v>2.1023450035351701E-15</v>
      </c>
      <c r="AY161" s="1">
        <v>-2.50863877237011E-15</v>
      </c>
      <c r="AZ161" s="1">
        <v>1.26379600342245E-16</v>
      </c>
      <c r="BA161" s="1">
        <v>4.2478423872980102E-17</v>
      </c>
      <c r="BB161" s="1">
        <v>-1.65657746063975E-14</v>
      </c>
      <c r="BC161" s="1">
        <v>1.03131053496819E-13</v>
      </c>
      <c r="BD161" s="1">
        <v>-1.3040779351373699E-15</v>
      </c>
      <c r="BE161" s="1">
        <v>3.78911739660239E-14</v>
      </c>
      <c r="BF161" s="1">
        <v>-1.11264704229596E-14</v>
      </c>
      <c r="BG161" s="1">
        <v>4.2658849020013299E-33</v>
      </c>
      <c r="BH161">
        <v>0.26806167751361498</v>
      </c>
      <c r="BI161" s="1">
        <v>-9.8100669091156998E-15</v>
      </c>
      <c r="BJ161" s="1">
        <v>-3.3957067291849701E-16</v>
      </c>
      <c r="BK161" s="1">
        <v>6.5026314529136005E-17</v>
      </c>
      <c r="BL161" s="1">
        <v>-5.6621473996662803E-33</v>
      </c>
      <c r="BM161" s="1">
        <v>3.89925169705282E-16</v>
      </c>
      <c r="BN161" s="1">
        <v>7.90026525148733E-14</v>
      </c>
      <c r="BO161" s="1">
        <v>-1.5994258893258899E-14</v>
      </c>
      <c r="BP161" s="1">
        <v>-1.8239149748178399E-31</v>
      </c>
      <c r="BQ161" s="1">
        <v>5.4097220033480901E-15</v>
      </c>
      <c r="BR161" s="1">
        <v>1.3512248096883501E-14</v>
      </c>
      <c r="BS161" s="1">
        <v>2.47414152013333E-13</v>
      </c>
      <c r="BT161" s="1">
        <v>-8.8869899983104906E-14</v>
      </c>
      <c r="BU161">
        <v>0.26806167749392701</v>
      </c>
      <c r="BV161" s="1">
        <v>1.8786960056390901E-14</v>
      </c>
      <c r="BW161" s="1">
        <v>2.51709060701683E-14</v>
      </c>
      <c r="BX161" s="1">
        <v>-3.9808635105460601E-17</v>
      </c>
      <c r="BY161" s="1">
        <v>-8.5632607641551899E-14</v>
      </c>
      <c r="BZ161" s="1">
        <v>-2.9749668020433601E-14</v>
      </c>
      <c r="CA161" s="1">
        <v>9.1705611310943898E-14</v>
      </c>
      <c r="CB161" s="1">
        <v>4.4403489645902E-14</v>
      </c>
      <c r="CX161">
        <f>COUNTIF(B161:CW161,"&gt;1")</f>
        <v>0</v>
      </c>
    </row>
    <row r="162" spans="1:102" x14ac:dyDescent="0.2">
      <c r="A162" t="s">
        <v>333</v>
      </c>
      <c r="B162" s="1">
        <v>-1.72437674212025E-14</v>
      </c>
      <c r="C162" s="1">
        <v>8.98834104792564E-15</v>
      </c>
      <c r="D162" s="1">
        <v>-6.3835821342569296E-17</v>
      </c>
      <c r="E162" s="1">
        <v>1.5098248557874801E-15</v>
      </c>
      <c r="F162" s="1">
        <v>3.9861679235364402E-14</v>
      </c>
      <c r="G162" s="1">
        <v>-3.3257526537335E-15</v>
      </c>
      <c r="H162" s="1">
        <v>-3.1636134050057399E-16</v>
      </c>
      <c r="I162" s="1">
        <v>-6.6335765055535803E-17</v>
      </c>
      <c r="J162" s="1">
        <v>-1.54788675974965E-15</v>
      </c>
      <c r="K162" s="1">
        <v>1.6108566015264001E-14</v>
      </c>
      <c r="L162" s="1">
        <v>1.0918882660436099E-15</v>
      </c>
      <c r="M162" s="1">
        <v>-3.7380271932390898E-17</v>
      </c>
      <c r="N162" s="1">
        <v>5.4612747283419503E-16</v>
      </c>
      <c r="O162" s="1">
        <v>-2.2551954428024801E-15</v>
      </c>
      <c r="P162" s="1">
        <v>3.7683395210859003E-17</v>
      </c>
      <c r="Q162" s="1">
        <v>-7.3981376517389699E-16</v>
      </c>
      <c r="R162" s="1">
        <v>1.71193263855508E-14</v>
      </c>
      <c r="S162" s="1">
        <v>4.2434679964411903E-29</v>
      </c>
      <c r="T162" s="1">
        <v>2.9731417474366997E-14</v>
      </c>
      <c r="U162">
        <v>0</v>
      </c>
      <c r="V162" s="1">
        <v>1.6646200780488399E-14</v>
      </c>
      <c r="W162" s="1">
        <v>1.25704467524279E-18</v>
      </c>
      <c r="X162" s="1">
        <v>-5.1927200232311499E-17</v>
      </c>
      <c r="Y162" s="1">
        <v>-4.6751836519536303E-15</v>
      </c>
      <c r="Z162" s="1">
        <v>-1.7433581902408201E-17</v>
      </c>
      <c r="AA162" s="1">
        <v>3.3033511230115701E-15</v>
      </c>
      <c r="AB162" s="1">
        <v>5.3961154751497903E-15</v>
      </c>
      <c r="AC162" s="1">
        <v>2.0245848661193898E-15</v>
      </c>
      <c r="AD162" s="1">
        <v>2.2611057608574202E-15</v>
      </c>
      <c r="AE162" s="1">
        <v>7.0954087109187903E-15</v>
      </c>
      <c r="AF162" s="1">
        <v>4.6819457567353199E-15</v>
      </c>
      <c r="AG162" s="1">
        <v>-2.8291556519895999E-14</v>
      </c>
      <c r="AH162" s="1">
        <v>-2.2347012567213599E-14</v>
      </c>
      <c r="AI162" s="1">
        <v>2.3831283504677697E-13</v>
      </c>
      <c r="AJ162" s="1">
        <v>-1.1214939115595899E-15</v>
      </c>
      <c r="AK162" s="1">
        <v>4.0911520854497501E-16</v>
      </c>
      <c r="AL162" s="1">
        <v>3.5253764240034898E-11</v>
      </c>
      <c r="AM162" s="1">
        <v>-2.1931941827728101E-16</v>
      </c>
      <c r="AN162" s="1">
        <v>-7.8746730009718101E-16</v>
      </c>
      <c r="AO162">
        <v>0.26234881800690102</v>
      </c>
      <c r="AP162" s="1">
        <v>4.38569091106832E-13</v>
      </c>
      <c r="AQ162" s="1">
        <v>-4.0851441232139998E-17</v>
      </c>
      <c r="AR162" s="1">
        <v>-8.3386467244324498E-15</v>
      </c>
      <c r="AS162" s="1">
        <v>1.2580185120697601E-14</v>
      </c>
      <c r="AT162" s="1">
        <v>-1.09914364631005E-14</v>
      </c>
      <c r="AU162" s="1">
        <v>-4.9306180262282401E-16</v>
      </c>
      <c r="AV162" s="1">
        <v>-1.9119125978453901E-13</v>
      </c>
      <c r="AW162" s="1">
        <v>-6.1994474495802698E-16</v>
      </c>
      <c r="AX162" s="1">
        <v>-3.1465719302389698E-15</v>
      </c>
      <c r="AY162" s="1">
        <v>-1.2144310624807801E-14</v>
      </c>
      <c r="AZ162" s="1">
        <v>-2.3673487370700199E-15</v>
      </c>
      <c r="BA162" s="1">
        <v>-1.6419450785684401E-13</v>
      </c>
      <c r="BB162" s="1">
        <v>-7.9904992362622006E-14</v>
      </c>
      <c r="BC162" s="1">
        <v>-6.3600540467525704E-13</v>
      </c>
      <c r="BD162" s="1">
        <v>-1.0776842543967E-13</v>
      </c>
      <c r="BE162" s="1">
        <v>-3.6975361597679297E-12</v>
      </c>
      <c r="BF162" s="1">
        <v>-3.7519470153081096E-15</v>
      </c>
      <c r="BG162" s="1">
        <v>1.53066320586597E-13</v>
      </c>
      <c r="BH162" s="1">
        <v>-8.2604943887444306E-14</v>
      </c>
      <c r="BI162" s="1">
        <v>-5.7042253370627703E-16</v>
      </c>
      <c r="BJ162" s="1">
        <v>2.3436499797536101E-15</v>
      </c>
      <c r="BK162" s="1">
        <v>3.3243128939080398E-15</v>
      </c>
      <c r="BL162" s="1">
        <v>-2.0018217326301899E-14</v>
      </c>
      <c r="BM162" s="1">
        <v>-3.85797555029636E-14</v>
      </c>
      <c r="BN162" s="1">
        <v>-8.4707523041330301E-14</v>
      </c>
      <c r="BO162" s="1">
        <v>1.87165923903461E-14</v>
      </c>
      <c r="BP162" s="1">
        <v>-7.5235066294641902E-16</v>
      </c>
      <c r="BQ162" s="1">
        <v>2.25643031756012E-14</v>
      </c>
      <c r="BR162">
        <v>0.268061677513596</v>
      </c>
      <c r="BS162" s="1">
        <v>-7.97734652779343E-14</v>
      </c>
      <c r="BT162" s="1">
        <v>-6.4230304339622197E-18</v>
      </c>
      <c r="BU162" s="1">
        <v>3.5728231725508798E-14</v>
      </c>
      <c r="BV162" s="1">
        <v>-1.31297663059517E-13</v>
      </c>
      <c r="BW162" s="1">
        <v>5.2477458275599097E-15</v>
      </c>
      <c r="BX162" s="1">
        <v>6.86979587085855E-14</v>
      </c>
      <c r="BY162" s="1">
        <v>-1.78917650930636E-15</v>
      </c>
      <c r="BZ162" s="1">
        <v>-1.9954903089233898E-15</v>
      </c>
      <c r="CA162" s="1">
        <v>4.1465389882841E-14</v>
      </c>
      <c r="CB162" s="1">
        <v>-5.08569198422822E-15</v>
      </c>
      <c r="CC162" s="1">
        <v>8.70307454435651E-15</v>
      </c>
      <c r="CD162">
        <v>0.26806167751361998</v>
      </c>
      <c r="CE162" s="1">
        <v>2.4666420853549299E-14</v>
      </c>
      <c r="CF162" s="1">
        <v>-4.2035130880078302E-14</v>
      </c>
      <c r="CG162" s="1">
        <v>7.5910894184441001E-13</v>
      </c>
      <c r="CH162" s="1">
        <v>1.6464723791247699E-15</v>
      </c>
      <c r="CI162" s="1">
        <v>-3.3331019320923701E-17</v>
      </c>
      <c r="CX162">
        <f>COUNTIF(B162:CW162,"&gt;1")</f>
        <v>0</v>
      </c>
    </row>
    <row r="163" spans="1:102" x14ac:dyDescent="0.2">
      <c r="A163" t="s">
        <v>334</v>
      </c>
      <c r="B163" s="1">
        <v>-2.5511778298975098E-12</v>
      </c>
      <c r="C163" s="1">
        <v>-1.2730143653655301E-12</v>
      </c>
      <c r="D163" s="1">
        <v>2.0252365562589E-16</v>
      </c>
      <c r="E163" s="1">
        <v>-4.4198684792496103E-14</v>
      </c>
      <c r="F163">
        <v>0.25904260809024698</v>
      </c>
      <c r="G163" s="1">
        <v>-8.2854895140063696E-14</v>
      </c>
      <c r="H163">
        <v>0.26806167751289001</v>
      </c>
      <c r="I163" s="1">
        <v>-6.0895333653884E-15</v>
      </c>
      <c r="J163">
        <v>0</v>
      </c>
      <c r="K163" s="1">
        <v>-3.6350344601270897E-17</v>
      </c>
      <c r="L163" s="1">
        <v>-9.0545569762466505E-13</v>
      </c>
      <c r="M163" s="1">
        <v>2.43214791526105E-14</v>
      </c>
      <c r="N163" s="1">
        <v>-5.4523056356853997E-12</v>
      </c>
      <c r="O163" s="1">
        <v>4.5331270205799501E-15</v>
      </c>
      <c r="P163" s="1">
        <v>-1.6996129270982401E-14</v>
      </c>
      <c r="Q163" s="1">
        <v>-1.10412347967816E-14</v>
      </c>
      <c r="R163" s="1">
        <v>-1.3742330197907601E-13</v>
      </c>
      <c r="S163" s="1">
        <v>1.7582947828482801E-15</v>
      </c>
      <c r="T163" s="1">
        <v>-6.4411250993074999E-15</v>
      </c>
      <c r="U163" s="1">
        <v>-1.16707309877633E-18</v>
      </c>
      <c r="V163" s="1">
        <v>-3.06884836766858E-16</v>
      </c>
      <c r="W163" s="1">
        <v>-4.05189326017261E-14</v>
      </c>
      <c r="X163" s="1">
        <v>2.73081516634793E-13</v>
      </c>
      <c r="Y163" s="1">
        <v>2.6107675605709299E-10</v>
      </c>
      <c r="Z163" s="1">
        <v>4.37117575815029E-17</v>
      </c>
      <c r="AA163" s="1">
        <v>-1.2723582142462599E-13</v>
      </c>
      <c r="AB163" s="1">
        <v>3.9404320947924703E-12</v>
      </c>
      <c r="AC163" s="1">
        <v>5.0421809653485196E-12</v>
      </c>
      <c r="AD163">
        <v>0.262348818006365</v>
      </c>
      <c r="AE163" s="1">
        <v>2.4800798603451502E-13</v>
      </c>
      <c r="AF163" s="1">
        <v>2.12463304729289E-13</v>
      </c>
      <c r="AG163" s="1">
        <v>2.79617750279366E-13</v>
      </c>
      <c r="AH163" s="1">
        <v>-4.26578339427374E-17</v>
      </c>
      <c r="AI163" s="1">
        <v>1.1857011377230099E-12</v>
      </c>
      <c r="AJ163" s="1">
        <v>-6.6503209957651104E-14</v>
      </c>
      <c r="AK163" s="1">
        <v>2.4180651059165501E-13</v>
      </c>
      <c r="AL163" s="1">
        <v>1.0874972679293299E-11</v>
      </c>
      <c r="AM163">
        <v>0.25904260808921398</v>
      </c>
      <c r="AN163" s="1">
        <v>2.7214731981919301E-12</v>
      </c>
      <c r="AO163" s="1">
        <v>3.8087104047064302E-16</v>
      </c>
      <c r="AP163" s="1">
        <v>1.3206900738053099E-26</v>
      </c>
      <c r="AQ163" s="1">
        <v>-3.20769369279729E-14</v>
      </c>
      <c r="AR163" s="1">
        <v>1.64262971537079E-11</v>
      </c>
      <c r="AS163" s="1">
        <v>-9.2218210776767299E-15</v>
      </c>
      <c r="AT163" s="1">
        <v>2.0185502379166602E-12</v>
      </c>
      <c r="AU163" s="1">
        <v>3.8526593666108901E-16</v>
      </c>
      <c r="AV163" s="1">
        <v>-2.1699929883213201E-13</v>
      </c>
      <c r="AW163" s="1">
        <v>-1.6250172852674798E-11</v>
      </c>
      <c r="AX163" s="1">
        <v>4.3421962514439303E-12</v>
      </c>
      <c r="AY163">
        <v>0.268061677513525</v>
      </c>
      <c r="AZ163" s="1">
        <v>2.1568662512403001E-12</v>
      </c>
      <c r="BA163" s="1">
        <v>-5.2638393379821098E-29</v>
      </c>
      <c r="BB163">
        <v>0.26806167741541098</v>
      </c>
      <c r="BC163" s="1">
        <v>-8.0309951722860299E-14</v>
      </c>
      <c r="BD163" s="1">
        <v>-1.38721250626128E-17</v>
      </c>
      <c r="BE163" s="1">
        <v>-2.3856684418114099E-15</v>
      </c>
      <c r="BF163">
        <v>0.26806167765432098</v>
      </c>
      <c r="BG163" s="1">
        <v>3.5728305909176E-14</v>
      </c>
      <c r="BH163" s="1">
        <v>2.49524470455185E-14</v>
      </c>
      <c r="BI163" s="1">
        <v>-2.7380514373436202E-13</v>
      </c>
      <c r="BJ163" s="1">
        <v>-2.0995224990822299E-15</v>
      </c>
      <c r="BK163" s="1">
        <v>1.2836055711322001E-13</v>
      </c>
      <c r="BL163">
        <v>0.25921059886687298</v>
      </c>
      <c r="BM163" s="1">
        <v>-1.07145672573091E-16</v>
      </c>
      <c r="BN163" s="1">
        <v>6.5653993181720995E-16</v>
      </c>
      <c r="BO163" s="1">
        <v>-4.1636826318891698E-13</v>
      </c>
      <c r="BP163" s="1">
        <v>-5.3982722021964398E-12</v>
      </c>
      <c r="BQ163" s="1">
        <v>2.5757253169274501E-29</v>
      </c>
      <c r="BR163" s="1">
        <v>-2.57935562979613E-12</v>
      </c>
      <c r="BS163" s="1">
        <v>4.1266131016670101E-14</v>
      </c>
      <c r="BT163" s="1">
        <v>2.42844522084764E-14</v>
      </c>
      <c r="BU163" s="1">
        <v>-2.3893743468525902E-15</v>
      </c>
      <c r="BV163" s="1">
        <v>7.6842605684419601E-15</v>
      </c>
      <c r="BW163" s="1">
        <v>-3.9994156599013701E-14</v>
      </c>
      <c r="BX163" s="1">
        <v>-3.0116419211346299E-13</v>
      </c>
      <c r="BY163" s="1">
        <v>-3.4066976472897898E-12</v>
      </c>
      <c r="BZ163">
        <v>0.222168663245671</v>
      </c>
      <c r="CA163" s="1">
        <v>-7.8864949038243696E-17</v>
      </c>
      <c r="CB163" s="1">
        <v>8.6896314818370105E-14</v>
      </c>
      <c r="CC163" s="1">
        <v>-2.5404042851666098E-15</v>
      </c>
      <c r="CD163" s="1">
        <v>3.1825672557487599E-16</v>
      </c>
      <c r="CE163" s="1">
        <v>-9.5447951934650699E-13</v>
      </c>
      <c r="CF163" s="1">
        <v>-2.09636846259233E-13</v>
      </c>
      <c r="CG163" s="1">
        <v>-2.6031235731376399E-14</v>
      </c>
      <c r="CH163" s="1">
        <v>-3.0272087470641398E-16</v>
      </c>
      <c r="CI163" s="1">
        <v>1.39436691104437E-14</v>
      </c>
      <c r="CJ163" s="1">
        <v>-2.7799281992088301E-16</v>
      </c>
      <c r="CK163" s="1">
        <v>-2.9772326495343399E-12</v>
      </c>
      <c r="CL163" s="1">
        <v>2.2037242632852099E-12</v>
      </c>
      <c r="CM163" s="1">
        <v>-2.6456321366062898E-12</v>
      </c>
      <c r="CN163" s="1">
        <v>-1.80436090641823E-12</v>
      </c>
      <c r="CO163" s="1">
        <v>-5.8341580992415102E-27</v>
      </c>
      <c r="CP163" s="1">
        <v>2.438915216558E-14</v>
      </c>
      <c r="CQ163" s="1">
        <v>-5.4019748870152398E-14</v>
      </c>
      <c r="CX163">
        <f>COUNTIF(B163:CW163,"&gt;1")</f>
        <v>0</v>
      </c>
    </row>
    <row r="164" spans="1:102" x14ac:dyDescent="0.2">
      <c r="A164" t="s">
        <v>335</v>
      </c>
      <c r="B164">
        <v>0</v>
      </c>
      <c r="C164" s="1">
        <v>-4.8194742666835698E-15</v>
      </c>
      <c r="D164" s="1">
        <v>-1.55268135979849E-15</v>
      </c>
      <c r="E164" s="1">
        <v>-2.1186297025889302E-15</v>
      </c>
      <c r="F164" s="1">
        <v>3.2021957987966602E-14</v>
      </c>
      <c r="G164" s="1">
        <v>-6.3061180419677397E-14</v>
      </c>
      <c r="H164" s="1">
        <v>2.8081829399297498E-16</v>
      </c>
      <c r="I164" s="1">
        <v>7.9486353650896798E-14</v>
      </c>
      <c r="J164" s="1">
        <v>4.8953705182931795E-16</v>
      </c>
      <c r="K164" s="1">
        <v>1.9590417332888101E-12</v>
      </c>
      <c r="L164" s="1">
        <v>4.5126877099617498E-13</v>
      </c>
      <c r="M164" s="1">
        <v>-4.1683882514270202E-18</v>
      </c>
      <c r="N164" s="1">
        <v>3.3341234088810202E-17</v>
      </c>
      <c r="O164" s="1">
        <v>-1.26672186558729E-12</v>
      </c>
      <c r="P164" s="1">
        <v>-7.2304488572520599E-17</v>
      </c>
      <c r="Q164" s="1">
        <v>1.72880800380721E-14</v>
      </c>
      <c r="R164" s="1">
        <v>3.9397156454955002E-13</v>
      </c>
      <c r="S164" s="1">
        <v>6.1376967353371601E-16</v>
      </c>
      <c r="T164" s="1">
        <v>-1.8245521252124101E-13</v>
      </c>
      <c r="U164" s="1">
        <v>1.7494211386824599E-14</v>
      </c>
      <c r="V164" s="1">
        <v>3.1197825678643098E-14</v>
      </c>
      <c r="W164" s="1">
        <v>-5.9588340831470403E-12</v>
      </c>
      <c r="X164" s="1">
        <v>2.36828083744493E-13</v>
      </c>
      <c r="Y164" s="1">
        <v>-1.10358316019891E-13</v>
      </c>
      <c r="Z164" s="1">
        <v>4.3641803704063101E-12</v>
      </c>
      <c r="AA164" s="1">
        <v>1.5639531936383399E-13</v>
      </c>
      <c r="AB164" s="1">
        <v>-3.1638977954385503E-17</v>
      </c>
      <c r="AC164" s="1">
        <v>-5.27950799770911E-13</v>
      </c>
      <c r="AD164" s="1">
        <v>-3.4490988538549798E-13</v>
      </c>
      <c r="AE164" s="1">
        <v>2.2370325690560701E-13</v>
      </c>
      <c r="AF164" s="1">
        <v>6.6984696989417995E-14</v>
      </c>
      <c r="AG164" s="1">
        <v>-1.0735419381027999E-13</v>
      </c>
      <c r="AH164" s="1">
        <v>4.0747514908951802E-13</v>
      </c>
      <c r="AI164" s="1">
        <v>6.4773894709280304E-15</v>
      </c>
      <c r="AJ164" s="1">
        <v>-1.51630351806781E-28</v>
      </c>
      <c r="AK164" s="1">
        <v>6.1050043239503006E-14</v>
      </c>
      <c r="AL164" s="1">
        <v>7.6174208094128601E-17</v>
      </c>
      <c r="AM164" s="1">
        <v>1.9252707011740902E-11</v>
      </c>
      <c r="AN164" s="1">
        <v>-9.4840020808964703E-14</v>
      </c>
      <c r="AO164" s="1">
        <v>3.18533623817264E-17</v>
      </c>
      <c r="AP164" s="1">
        <v>6.9689853473715797E-16</v>
      </c>
      <c r="AQ164" s="1">
        <v>-4.1131304012933099E-14</v>
      </c>
      <c r="AR164" s="1">
        <v>-6.40127047576824E-15</v>
      </c>
      <c r="AS164" s="1">
        <v>-1.13461700297258E-14</v>
      </c>
      <c r="AT164" s="1">
        <v>4.8486838340780496E-12</v>
      </c>
      <c r="AU164" s="1">
        <v>1.0302061257991001E-15</v>
      </c>
      <c r="AV164" s="1">
        <v>-5.2216669700827901E-14</v>
      </c>
      <c r="AW164" s="1">
        <v>2.8019051142210199E-15</v>
      </c>
      <c r="AX164" s="1">
        <v>4.0970811112242098E-16</v>
      </c>
      <c r="AY164" s="1">
        <v>-3.8505414023481803E-11</v>
      </c>
      <c r="AZ164" s="1">
        <v>1.46546782139521E-14</v>
      </c>
      <c r="BA164" s="1">
        <v>2.2464678561371501E-17</v>
      </c>
      <c r="BB164" s="1">
        <v>3.0653416238523401E-16</v>
      </c>
      <c r="BC164" s="1">
        <v>4.5026725588549799E-14</v>
      </c>
      <c r="BD164" s="1">
        <v>2.9618004562288399E-26</v>
      </c>
      <c r="BE164" s="1">
        <v>-8.0856924969275808E-18</v>
      </c>
      <c r="BF164" s="1">
        <v>3.4225642966795303E-14</v>
      </c>
      <c r="BG164" s="1">
        <v>3.5259849453698103E-17</v>
      </c>
      <c r="BH164" s="1">
        <v>1.48157490274532E-15</v>
      </c>
      <c r="BI164" s="1">
        <v>-9.7018898973143997E-12</v>
      </c>
      <c r="BJ164" s="1">
        <v>-3.5715224191027999E-17</v>
      </c>
      <c r="BK164" s="1">
        <v>-2.32241448051303E-15</v>
      </c>
      <c r="BL164" s="1">
        <v>-1.5866416296472801E-17</v>
      </c>
      <c r="BM164" s="1">
        <v>1.5466901494651199E-13</v>
      </c>
      <c r="BN164" s="1">
        <v>-4.8352004541237004E-28</v>
      </c>
      <c r="BO164" s="1">
        <v>-5.5247017730995504E-13</v>
      </c>
      <c r="BP164" s="1">
        <v>-1.13591610644291E-14</v>
      </c>
      <c r="BQ164" s="1">
        <v>8.2475498066523904E-15</v>
      </c>
      <c r="BR164" s="1">
        <v>4.8967322352791196E-13</v>
      </c>
      <c r="BS164" s="1">
        <v>4.0489531580611699E-29</v>
      </c>
      <c r="BT164" s="1">
        <v>5.4721628216675001E-15</v>
      </c>
      <c r="BU164" s="1">
        <v>-4.5584786404141098E-17</v>
      </c>
      <c r="BV164" s="1">
        <v>-2.8389147060748301E-12</v>
      </c>
      <c r="BW164" s="1">
        <v>5.0265930766613499E-16</v>
      </c>
      <c r="BX164" s="1">
        <v>-1.7057305206301999E-14</v>
      </c>
      <c r="BY164" s="1">
        <v>-1.1389322815999901E-14</v>
      </c>
      <c r="BZ164" s="1">
        <v>1.6828333636274901E-15</v>
      </c>
      <c r="CA164" s="1">
        <v>-3.47167524751919E-16</v>
      </c>
      <c r="CB164" s="1">
        <v>1.2325255996877E-16</v>
      </c>
      <c r="CC164" s="1">
        <v>-9.4502202410907893E-13</v>
      </c>
      <c r="CD164" s="1">
        <v>-2.3652666255025899E-13</v>
      </c>
      <c r="CE164" s="1">
        <v>1.2106244566482599E-15</v>
      </c>
      <c r="CF164" s="1">
        <v>7.2985904660469695E-17</v>
      </c>
      <c r="CG164" s="1">
        <v>8.8385143018925303E-14</v>
      </c>
      <c r="CH164" s="1">
        <v>2.3832129602215301E-14</v>
      </c>
      <c r="CI164" s="1">
        <v>-3.9848786715316901E-17</v>
      </c>
      <c r="CJ164" s="1">
        <v>4.9062411345038301E-17</v>
      </c>
      <c r="CK164" s="1">
        <v>3.8503981879430897E-17</v>
      </c>
      <c r="CL164" s="1">
        <v>-8.6794135820569604E-16</v>
      </c>
      <c r="CX164">
        <f>COUNTIF(B164:CW164,"&gt;1")</f>
        <v>0</v>
      </c>
    </row>
    <row r="165" spans="1:102" x14ac:dyDescent="0.2">
      <c r="A165" t="s">
        <v>336</v>
      </c>
      <c r="B165">
        <v>0</v>
      </c>
      <c r="C165" s="1">
        <v>-7.0562462901815501E-15</v>
      </c>
      <c r="D165" s="1">
        <v>3.3501448052914902E-12</v>
      </c>
      <c r="E165" s="1">
        <v>5.8394220076323102E-14</v>
      </c>
      <c r="F165" s="1">
        <v>-6.2448935949583398E-14</v>
      </c>
      <c r="G165">
        <v>0.26806167751321702</v>
      </c>
      <c r="H165" s="1">
        <v>1.2916532468270699E-13</v>
      </c>
      <c r="I165" s="1">
        <v>5.2151334380627802E-15</v>
      </c>
      <c r="J165" s="1">
        <v>-3.5899383800816698E-16</v>
      </c>
      <c r="K165" s="1">
        <v>-1.9590417332888101E-12</v>
      </c>
      <c r="L165" s="1">
        <v>-3.6101501679693998E-14</v>
      </c>
      <c r="M165" s="1">
        <v>1.9697431175102501E-14</v>
      </c>
      <c r="N165" s="1">
        <v>-1.61919610004513E-14</v>
      </c>
      <c r="O165" s="1">
        <v>1.0599911467869701E-12</v>
      </c>
      <c r="P165">
        <v>0.26234881800680598</v>
      </c>
      <c r="Q165" s="1">
        <v>1.72880800380721E-14</v>
      </c>
      <c r="R165" s="1">
        <v>-1.2776981967926399E-11</v>
      </c>
      <c r="S165" s="1">
        <v>3.79621143310627E-13</v>
      </c>
      <c r="T165" s="1">
        <v>-1.15293316214598E-27</v>
      </c>
      <c r="U165" s="1">
        <v>1.5630329872653E-11</v>
      </c>
      <c r="V165" s="1">
        <v>-6.6367101211814404E-15</v>
      </c>
      <c r="W165" s="1">
        <v>3.1197825678643098E-14</v>
      </c>
      <c r="X165" s="1">
        <v>-3.30154231577102E-17</v>
      </c>
      <c r="Y165" s="1">
        <v>-5.0810333396561197E-13</v>
      </c>
      <c r="Z165" s="1">
        <v>1.8498648874207E-14</v>
      </c>
      <c r="AA165" s="1">
        <v>8.98531637889621E-13</v>
      </c>
      <c r="AB165" s="1">
        <v>1.2133529748194201E-13</v>
      </c>
      <c r="AC165">
        <v>0.26234881800624898</v>
      </c>
      <c r="AD165" s="1">
        <v>5.4947669074869501E-13</v>
      </c>
      <c r="AE165" s="1">
        <v>1.6947270667525199E-15</v>
      </c>
      <c r="AF165" s="1">
        <v>-1.5068503130122299E-12</v>
      </c>
      <c r="AG165" s="1">
        <v>-5.5100315265488997E-13</v>
      </c>
      <c r="AH165" s="1">
        <v>2.1317297623642201E-14</v>
      </c>
      <c r="AI165" s="1">
        <v>1.7311301381186799E-13</v>
      </c>
      <c r="AJ165" s="1">
        <v>-8.5110617091636603E-15</v>
      </c>
      <c r="AK165" s="1">
        <v>-2.4772803730557501E-11</v>
      </c>
      <c r="AL165" s="1">
        <v>-1.5608932518698599E-13</v>
      </c>
      <c r="AM165">
        <v>0.26234881800696203</v>
      </c>
      <c r="AN165" s="1">
        <v>-7.8043452726844799E-14</v>
      </c>
      <c r="AO165" s="1">
        <v>-1.35240777731108E-11</v>
      </c>
      <c r="AP165" s="1">
        <v>3.2338778574233597E-14</v>
      </c>
      <c r="AQ165" s="1">
        <v>-3.9029037363383199E-14</v>
      </c>
      <c r="AR165" s="1">
        <v>-1.9584268319936301E-17</v>
      </c>
      <c r="AS165">
        <v>0.26234881800672299</v>
      </c>
      <c r="AT165" s="1">
        <v>1.06090742201076E-32</v>
      </c>
      <c r="AU165" s="1">
        <v>9.5730482254503697E-16</v>
      </c>
      <c r="AV165">
        <v>0.268061677513593</v>
      </c>
      <c r="AW165">
        <v>0.26234881800652698</v>
      </c>
      <c r="AX165" s="1">
        <v>-1.94688624873768E-15</v>
      </c>
      <c r="AY165">
        <v>0.26806167771705702</v>
      </c>
      <c r="AZ165">
        <v>0.26806167751337401</v>
      </c>
      <c r="BA165" s="1">
        <v>2.47111123431909E-17</v>
      </c>
      <c r="BB165">
        <v>0.26234881800687798</v>
      </c>
      <c r="BC165" s="1">
        <v>6.9865444794778898E-14</v>
      </c>
      <c r="BD165" s="1">
        <v>4.06841151498976E-12</v>
      </c>
      <c r="BE165" s="1">
        <v>1.1725978524624401E-28</v>
      </c>
      <c r="BF165" s="1">
        <v>-1.61713849938551E-17</v>
      </c>
      <c r="BG165" s="1">
        <v>1.0267692890038499E-13</v>
      </c>
      <c r="BH165" s="1">
        <v>2.10642596261338E-15</v>
      </c>
      <c r="BI165" s="1">
        <v>-1.0414740667513999E-14</v>
      </c>
      <c r="BJ165" s="1">
        <v>3.5715224191035197E-17</v>
      </c>
      <c r="BK165" s="1">
        <v>-8.5612786106305701E-15</v>
      </c>
      <c r="BL165" s="1">
        <v>4.2536772716703099E-14</v>
      </c>
      <c r="BM165" s="1">
        <v>4.72705970064261E-6</v>
      </c>
      <c r="BN165" s="1">
        <v>-5.1582971048071596E-28</v>
      </c>
      <c r="BO165" s="1">
        <v>1.7633782177513999E-16</v>
      </c>
      <c r="BP165" s="1">
        <v>3.1278849307848398E-14</v>
      </c>
      <c r="BQ165" s="1">
        <v>-1.14549302870172E-14</v>
      </c>
      <c r="BR165" s="1">
        <v>3.52931061309387E-13</v>
      </c>
      <c r="BS165" s="1">
        <v>-1.7218490365475701E-17</v>
      </c>
      <c r="BT165" s="1">
        <v>-4.6964005232934303E-11</v>
      </c>
      <c r="BU165" s="1">
        <v>9.9319407123589301E-15</v>
      </c>
      <c r="BV165" s="1">
        <v>2.14530056858104E-13</v>
      </c>
      <c r="BW165">
        <v>0.22485827670312</v>
      </c>
      <c r="BX165" s="1">
        <v>-1.7057305206301999E-14</v>
      </c>
      <c r="BY165">
        <v>0.26806167748981802</v>
      </c>
      <c r="BZ165" s="1">
        <v>3.01788116543863E-13</v>
      </c>
      <c r="CA165" s="1">
        <v>-8.3013064863914801E-16</v>
      </c>
      <c r="CB165">
        <v>0.26806167753209897</v>
      </c>
      <c r="CC165" s="1">
        <v>-9.3629202850530002E-13</v>
      </c>
      <c r="CD165" s="1">
        <v>-1.7739499691269399E-13</v>
      </c>
      <c r="CE165">
        <v>0.26234881800684601</v>
      </c>
      <c r="CF165" s="1">
        <v>-3.6492952330234798E-17</v>
      </c>
      <c r="CG165" s="1">
        <v>1.7058087812845801E-14</v>
      </c>
      <c r="CH165" s="1">
        <v>1.1585551495395601E-11</v>
      </c>
      <c r="CI165" s="1">
        <v>-4.1361121573515104E-18</v>
      </c>
      <c r="CJ165">
        <v>0.26806167751341797</v>
      </c>
      <c r="CK165" s="1">
        <v>-4.2657833942736297E-17</v>
      </c>
      <c r="CL165" s="1">
        <v>9.4256027725436901E-13</v>
      </c>
      <c r="CX165">
        <f>COUNTIF(B165:CW165,"&gt;1")</f>
        <v>0</v>
      </c>
    </row>
    <row r="166" spans="1:102" x14ac:dyDescent="0.2">
      <c r="A166" t="s">
        <v>341</v>
      </c>
      <c r="B166" s="1">
        <v>4.4532328998119298E-17</v>
      </c>
      <c r="C166" s="1">
        <v>-4.2657833942737302E-17</v>
      </c>
      <c r="D166">
        <v>0</v>
      </c>
      <c r="E166" s="1">
        <v>1.5864176807992199E-14</v>
      </c>
      <c r="F166" s="1">
        <v>-5.8962567694034199E-29</v>
      </c>
      <c r="G166" s="1">
        <v>1.76956852699707E-15</v>
      </c>
      <c r="H166" s="1">
        <v>-1.06880244560101E-14</v>
      </c>
      <c r="I166" s="1">
        <v>1.0775926133315999E-17</v>
      </c>
      <c r="J166" s="1">
        <v>-1.7382913435366999E-15</v>
      </c>
      <c r="K166" s="1">
        <v>6.6545748089720899E-14</v>
      </c>
      <c r="L166" s="1">
        <v>-8.6122581611435402E-15</v>
      </c>
      <c r="M166" s="1">
        <v>2.3768965821259299E-15</v>
      </c>
      <c r="N166" s="1">
        <v>-2.7412376411272901E-15</v>
      </c>
      <c r="O166" s="1">
        <v>1.29511407755883E-15</v>
      </c>
      <c r="P166" s="1">
        <v>1.11644055553684E-42</v>
      </c>
      <c r="Q166" s="1">
        <v>2.8857901146352803E-14</v>
      </c>
      <c r="R166" s="1">
        <v>-2.9731417474366997E-14</v>
      </c>
      <c r="S166" s="1">
        <v>6.2551557263964799E-14</v>
      </c>
      <c r="T166" s="1">
        <v>8.928149747522891E-16</v>
      </c>
      <c r="U166" s="1">
        <v>5.7159072874663704E-15</v>
      </c>
      <c r="V166" s="1">
        <v>-4.2657833942737098E-17</v>
      </c>
      <c r="W166" s="1">
        <v>-1.33841873181079E-12</v>
      </c>
      <c r="X166" s="1">
        <v>-1.1352435111963201E-14</v>
      </c>
      <c r="Y166" s="1">
        <v>-5.01091346244341E-17</v>
      </c>
      <c r="Z166" s="1">
        <v>2.7244907204428999E-14</v>
      </c>
      <c r="AA166" s="1">
        <v>2.9268484276620298E-14</v>
      </c>
      <c r="AB166" s="1">
        <v>-9.0249711186267997E-14</v>
      </c>
      <c r="AC166" s="1">
        <v>-1.9698982828844402E-15</v>
      </c>
      <c r="AD166" s="1">
        <v>-1.11874922465782E-18</v>
      </c>
      <c r="AE166" s="1">
        <v>4.0853430721442402E-14</v>
      </c>
      <c r="AF166" s="1">
        <v>-1.4639149420944701E-12</v>
      </c>
      <c r="AG166" s="1">
        <v>9.1152338424940895E-14</v>
      </c>
      <c r="AH166" s="1">
        <v>2.8517026223668499E-17</v>
      </c>
      <c r="AI166" s="1">
        <v>-3.5667500391906297E-17</v>
      </c>
      <c r="AJ166" s="1">
        <v>-4.2657833942737098E-17</v>
      </c>
      <c r="AK166" s="1">
        <v>1.17344811222618E-15</v>
      </c>
      <c r="AL166" s="1">
        <v>1.1637026267974199E-12</v>
      </c>
      <c r="AM166" s="1">
        <v>9.5294480577128396E-15</v>
      </c>
      <c r="AN166" s="1">
        <v>-6.7414844016874196E-13</v>
      </c>
      <c r="AO166" s="1">
        <v>3.7683395210859101E-17</v>
      </c>
      <c r="AP166" s="1">
        <v>-8.8331614386077804E-14</v>
      </c>
      <c r="AQ166" s="1">
        <v>8.3586223373896998E-16</v>
      </c>
      <c r="AR166" s="1">
        <v>1.39288585167201E-13</v>
      </c>
      <c r="AS166" s="1">
        <v>1.3730315847464201E-17</v>
      </c>
      <c r="AT166" s="1">
        <v>8.6985387549535499E-18</v>
      </c>
      <c r="AU166" s="1">
        <v>-2.9682291818896601E-35</v>
      </c>
      <c r="AV166" s="1">
        <v>2.5335208336404298E-15</v>
      </c>
      <c r="AW166" s="1">
        <v>-5.1854919018225602E-14</v>
      </c>
      <c r="AX166" s="1">
        <v>-1.1937090632142599E-15</v>
      </c>
      <c r="AY166" s="1">
        <v>-8.3734958799053505E-17</v>
      </c>
      <c r="AZ166" s="1">
        <v>-7.5451328441036395E-16</v>
      </c>
      <c r="BA166" s="1">
        <v>-9.2622725504115701E-14</v>
      </c>
      <c r="BB166" s="1">
        <v>-7.8317909272420706E-18</v>
      </c>
      <c r="BC166" s="1">
        <v>-8.7427989814072803E-13</v>
      </c>
      <c r="BD166" s="1">
        <v>3.8495672798749501E-17</v>
      </c>
      <c r="BE166" s="1">
        <v>-6.0441572584229303E-15</v>
      </c>
      <c r="BF166" s="1">
        <v>8.1724845655961303E-14</v>
      </c>
      <c r="BG166" s="1">
        <v>3.15492707601152E-17</v>
      </c>
      <c r="BH166" s="1">
        <v>-5.0807495114917404E-15</v>
      </c>
      <c r="BI166" s="1">
        <v>7.2750666065670603E-15</v>
      </c>
      <c r="BJ166" s="1">
        <v>2.2547234490577099E-14</v>
      </c>
      <c r="BK166" s="1">
        <v>-9.0584166659533305E-17</v>
      </c>
      <c r="BL166" s="1">
        <v>-4.3036845150192803E-15</v>
      </c>
      <c r="BM166" s="1">
        <v>-7.7605713034137005E-17</v>
      </c>
      <c r="BN166" s="1">
        <v>1.8555986299086099E-15</v>
      </c>
      <c r="BO166" s="1">
        <v>1.5471316099127399E-14</v>
      </c>
      <c r="BP166" s="1">
        <v>3.34150995006284E-14</v>
      </c>
      <c r="BQ166" s="1">
        <v>-1.4078479232140501E-13</v>
      </c>
      <c r="BR166" s="1">
        <v>5.8969537787603101E-12</v>
      </c>
      <c r="BS166" s="1">
        <v>-4.8247429043423699E-20</v>
      </c>
      <c r="BT166" s="1">
        <v>-6.4892106900802101E-37</v>
      </c>
      <c r="BU166" s="1">
        <v>-1.4312913797329299E-14</v>
      </c>
      <c r="BV166" s="1">
        <v>-1.79087310560624E-17</v>
      </c>
      <c r="BW166" s="1">
        <v>4.8742375683852498E-14</v>
      </c>
      <c r="BX166" s="1">
        <v>8.0972021989360505E-17</v>
      </c>
      <c r="BY166" s="1">
        <v>7.9749893236851399E-14</v>
      </c>
      <c r="BZ166" s="1">
        <v>2.41377424024891E-17</v>
      </c>
      <c r="CA166" s="1">
        <v>-8.0766953871022904E-16</v>
      </c>
      <c r="CB166" s="1">
        <v>5.0473878907832797E-12</v>
      </c>
      <c r="CC166" s="1">
        <v>-6.0964781798771397E-13</v>
      </c>
      <c r="CD166" s="1">
        <v>1.1085355062487999E-14</v>
      </c>
      <c r="CE166" s="1">
        <v>-8.0620735222972405E-31</v>
      </c>
      <c r="CF166" s="1">
        <v>-8.2150212615431304E-17</v>
      </c>
      <c r="CG166" s="1">
        <v>-6.0497294558738797E-14</v>
      </c>
      <c r="CH166" s="1">
        <v>1.4105417417648799E-14</v>
      </c>
      <c r="CI166" s="1">
        <v>-3.5715224191030298E-17</v>
      </c>
      <c r="CJ166" s="1">
        <v>-3.5881596508633699E-17</v>
      </c>
      <c r="CK166" s="1">
        <v>1.70438644108157E-14</v>
      </c>
      <c r="CL166" s="1">
        <v>5.6003508995833302E-13</v>
      </c>
      <c r="CX166">
        <f>COUNTIF(B166:CW166,"&gt;1")</f>
        <v>0</v>
      </c>
    </row>
    <row r="167" spans="1:102" x14ac:dyDescent="0.2">
      <c r="A167" t="s">
        <v>347</v>
      </c>
      <c r="B167" s="1">
        <v>3.4985775974920703E-11</v>
      </c>
      <c r="C167" s="1">
        <v>7.0558038960092499E-12</v>
      </c>
      <c r="D167" s="1">
        <v>-2.2536510413271902E-12</v>
      </c>
      <c r="E167" s="1">
        <v>-9.9782348531035392E-12</v>
      </c>
      <c r="F167" s="1">
        <v>-6.5676240448705597E-11</v>
      </c>
      <c r="G167" s="1">
        <v>5.7989154045073002E-12</v>
      </c>
      <c r="H167" s="1">
        <v>2.2294463034727301E-14</v>
      </c>
      <c r="I167" s="1">
        <v>4.5982031264961597E-11</v>
      </c>
      <c r="J167" s="1">
        <v>-7.6557057985016402E-12</v>
      </c>
      <c r="K167" s="1">
        <v>6.1197827054697101E-13</v>
      </c>
      <c r="L167" s="1">
        <v>7.6837809312639903E-13</v>
      </c>
      <c r="M167" s="1">
        <v>-1.33480146014437E-11</v>
      </c>
      <c r="N167" s="1">
        <v>-1.45085900069144E-12</v>
      </c>
      <c r="O167" s="1">
        <v>7.6985303398476792E-12</v>
      </c>
      <c r="P167" s="1">
        <v>6.8393776639807403E-12</v>
      </c>
      <c r="Q167" s="1">
        <v>1.0264640964669201E-14</v>
      </c>
      <c r="R167" s="1">
        <v>4.6059987684304698E-12</v>
      </c>
      <c r="S167" s="1">
        <v>1.0093717284787801E-11</v>
      </c>
      <c r="T167" s="1">
        <v>-2.2716031477816299E-11</v>
      </c>
      <c r="U167" s="1">
        <v>1.92313421911564E-12</v>
      </c>
      <c r="V167" s="1">
        <v>-6.4670133942114501E-12</v>
      </c>
      <c r="W167" s="1">
        <v>-1.43430617863985E-11</v>
      </c>
      <c r="X167" s="1">
        <v>-5.5528660570080104E-12</v>
      </c>
      <c r="Y167" s="1">
        <v>-2.05200633489214E-13</v>
      </c>
      <c r="Z167" s="1">
        <v>-7.15939566122103E-12</v>
      </c>
      <c r="AA167" s="1">
        <v>-4.80951949010622E-14</v>
      </c>
      <c r="AB167" s="1">
        <v>-8.6850757861653804E-12</v>
      </c>
      <c r="AC167" s="1">
        <v>-6.1182291206368697E-14</v>
      </c>
      <c r="AD167" s="1">
        <v>-2.9272527552826202E-12</v>
      </c>
      <c r="AE167" s="1">
        <v>-2.23010459897418E-11</v>
      </c>
      <c r="AF167" s="1">
        <v>5.2408787435155402E-14</v>
      </c>
      <c r="AG167" s="1">
        <v>-4.7031303809751801E-12</v>
      </c>
      <c r="AH167" s="1">
        <v>-1.7322054749321201E-11</v>
      </c>
      <c r="AI167" s="1">
        <v>7.3432009503768892E-12</v>
      </c>
      <c r="AJ167" s="1">
        <v>1.10381822553443E-10</v>
      </c>
      <c r="AK167" s="1">
        <v>1.7387762061869101E-11</v>
      </c>
      <c r="AL167" s="1">
        <v>2.5360947314436698E-13</v>
      </c>
      <c r="AM167" s="1">
        <v>2.6634624219586299E-11</v>
      </c>
      <c r="AN167" s="1">
        <v>1.06863398023725E-12</v>
      </c>
      <c r="AO167" s="1">
        <v>2.7168147351131599E-11</v>
      </c>
      <c r="AP167" s="1">
        <v>-8.5503218591295402E-13</v>
      </c>
      <c r="AQ167" s="1">
        <v>3.8005918613042801E-12</v>
      </c>
      <c r="AR167" s="1">
        <v>-2.9426273224127297E-11</v>
      </c>
      <c r="AS167" s="1">
        <v>-2.47434794061835E-12</v>
      </c>
      <c r="AT167" s="1">
        <v>-4.2869530265459603E-12</v>
      </c>
      <c r="AU167" s="1">
        <v>-2.9975677939987999E-12</v>
      </c>
      <c r="AV167" s="1">
        <v>-3.8779448131150204E-12</v>
      </c>
      <c r="AW167" s="1">
        <v>-9.9701628285654005E-12</v>
      </c>
      <c r="AX167" s="1">
        <v>6.0502425196341395E-11</v>
      </c>
      <c r="AY167" s="1">
        <v>8.9192337766318394E-12</v>
      </c>
      <c r="AZ167" s="1">
        <v>1.64770830139757E-16</v>
      </c>
      <c r="BA167" s="1">
        <v>-8.7329369312276599E-13</v>
      </c>
      <c r="BB167" s="1">
        <v>-7.5559542589457998E-18</v>
      </c>
      <c r="BC167" s="1">
        <v>-1.15004669793683E-12</v>
      </c>
      <c r="BD167" s="1">
        <v>-1.4150406530066199E-12</v>
      </c>
      <c r="BE167" s="1">
        <v>7.9079497361245001E-13</v>
      </c>
      <c r="BF167" s="1">
        <v>-1.99121387346206E-11</v>
      </c>
      <c r="BG167" s="1">
        <v>3.6317864700872699E-13</v>
      </c>
      <c r="BH167" s="1">
        <v>1.89522679787143E-12</v>
      </c>
      <c r="BI167">
        <v>0</v>
      </c>
      <c r="BJ167" s="1">
        <v>-4.8659517352870101E-14</v>
      </c>
      <c r="BK167" s="1">
        <v>-2.1196110611820601E-14</v>
      </c>
      <c r="BL167" s="1">
        <v>1.6440014702063399E-13</v>
      </c>
      <c r="BM167" s="1">
        <v>7.1235670719459705E-21</v>
      </c>
      <c r="BN167" s="1">
        <v>5.46344042416088E-11</v>
      </c>
      <c r="BO167" s="1">
        <v>2.7964732749041698E-12</v>
      </c>
      <c r="BP167" s="1">
        <v>-2.5356734248757403E-10</v>
      </c>
      <c r="BQ167" s="1">
        <v>-8.7716683355943695E-12</v>
      </c>
      <c r="BR167" s="1">
        <v>-2.4596441988901399E-12</v>
      </c>
      <c r="BS167" s="1">
        <v>-2.2361048910591701E-11</v>
      </c>
      <c r="BT167" s="1">
        <v>-4.1164164532356498E-12</v>
      </c>
      <c r="BU167" s="1">
        <v>-5.2245268823084501E-12</v>
      </c>
      <c r="BV167" s="1">
        <v>5.8840715285616899E-12</v>
      </c>
      <c r="BW167" s="1">
        <v>-2.2633131390639299E-13</v>
      </c>
      <c r="BX167" s="1">
        <v>1.56873866215351E-17</v>
      </c>
      <c r="BY167" s="1">
        <v>4.7928791622089997E-11</v>
      </c>
      <c r="BZ167" s="1">
        <v>-7.8297939457493492E-12</v>
      </c>
      <c r="CA167" s="1">
        <v>-1.0767814377835601E-11</v>
      </c>
      <c r="CB167" s="1">
        <v>1.3855101404073101E-14</v>
      </c>
      <c r="CC167" s="1">
        <v>-2.9506892631016501E-12</v>
      </c>
      <c r="CD167" s="1">
        <v>-9.4123997253688301E-12</v>
      </c>
      <c r="CE167" s="1">
        <v>2.8930627113217898E-16</v>
      </c>
      <c r="CF167" s="1">
        <v>-1.0790839215024501E-12</v>
      </c>
      <c r="CG167" s="1">
        <v>1.7754003665856E-13</v>
      </c>
      <c r="CH167" s="1">
        <v>3.59131581871446E-17</v>
      </c>
      <c r="CI167" s="1">
        <v>-1.36148064107531E-11</v>
      </c>
      <c r="CJ167" s="1">
        <v>-6.5456322587777797E-12</v>
      </c>
      <c r="CK167" s="1">
        <v>-4.3305144246213096E-12</v>
      </c>
      <c r="CL167" s="1">
        <v>-2.62291776436213E-14</v>
      </c>
      <c r="CM167" s="1">
        <v>-1.7380852585873901E-11</v>
      </c>
      <c r="CN167" s="1">
        <v>7.4366077143776096E-12</v>
      </c>
      <c r="CO167" s="1">
        <v>1.04820383992479E-12</v>
      </c>
      <c r="CP167" s="1">
        <v>-2.78198951782683E-12</v>
      </c>
      <c r="CQ167" s="1">
        <v>-1.04323779857217E-11</v>
      </c>
      <c r="CR167" s="1">
        <v>4.8331559185907099E-14</v>
      </c>
      <c r="CS167" s="1">
        <v>1.0791177455550699E-12</v>
      </c>
      <c r="CT167" s="1">
        <v>-1.9102451001873999E-12</v>
      </c>
      <c r="CX167">
        <f>COUNTIF(B167:CW167,"&gt;1")</f>
        <v>0</v>
      </c>
    </row>
    <row r="168" spans="1:102" x14ac:dyDescent="0.2">
      <c r="A168" t="s">
        <v>349</v>
      </c>
      <c r="B168" s="1">
        <v>-3.0849491140505E-13</v>
      </c>
      <c r="C168" s="1">
        <v>-4.1905708856264498E-14</v>
      </c>
      <c r="D168">
        <v>0</v>
      </c>
      <c r="E168" s="1">
        <v>-3.2404327690809499E-14</v>
      </c>
      <c r="F168" s="1">
        <v>-5.5834995363997099E-14</v>
      </c>
      <c r="G168" s="1">
        <v>-9.1441504407473905E-15</v>
      </c>
      <c r="H168" s="1">
        <v>5.1781990878359098E-15</v>
      </c>
      <c r="I168" s="1">
        <v>-1.0427865474847E-13</v>
      </c>
      <c r="J168" s="1">
        <v>1.7396752396769599E-13</v>
      </c>
      <c r="K168" s="1">
        <v>7.0790441482804697E-12</v>
      </c>
      <c r="L168" s="1">
        <v>7.2377633596725104E-15</v>
      </c>
      <c r="M168" s="1">
        <v>-1.0658732747004101E-15</v>
      </c>
      <c r="N168" s="1">
        <v>-8.2817750922323102E-13</v>
      </c>
      <c r="O168" s="1">
        <v>-1.5302358473234001E-17</v>
      </c>
      <c r="P168" s="1">
        <v>1.4690161021123399E-13</v>
      </c>
      <c r="Q168" s="1">
        <v>-3.5715224191030797E-17</v>
      </c>
      <c r="R168" s="1">
        <v>3.6156717392799502E-15</v>
      </c>
      <c r="S168" s="1">
        <v>-1.59040194268513E-14</v>
      </c>
      <c r="T168" s="1">
        <v>1.4720670641594599E-12</v>
      </c>
      <c r="U168" s="1">
        <v>-2.18421383742366E-16</v>
      </c>
      <c r="V168" s="1">
        <v>-3.3359696591017298E-14</v>
      </c>
      <c r="W168" s="1">
        <v>5.2687367346925104E-13</v>
      </c>
      <c r="X168" s="1">
        <v>-7.2864720605654404E-15</v>
      </c>
      <c r="Y168" s="1">
        <v>3.6687742191135698E-14</v>
      </c>
      <c r="Z168" s="1">
        <v>-6.6781674629213096E-16</v>
      </c>
      <c r="AA168" s="1">
        <v>3.5629693451688899E-14</v>
      </c>
      <c r="AB168" s="1">
        <v>2.4445908855766899E-11</v>
      </c>
      <c r="AC168" s="1">
        <v>-7.46833867691511E-13</v>
      </c>
      <c r="AD168" s="1">
        <v>-5.8721605361482901E-18</v>
      </c>
      <c r="AE168" s="1">
        <v>8.5840396877939604E-14</v>
      </c>
      <c r="AF168" s="1">
        <v>-2.3512564956769E-14</v>
      </c>
      <c r="AG168" s="1">
        <v>4.4189598576655502E-11</v>
      </c>
      <c r="AH168" s="1">
        <v>2.4791920360580601E-14</v>
      </c>
      <c r="AI168" s="1">
        <v>-5.6235692574342797E-12</v>
      </c>
      <c r="AJ168" s="1">
        <v>1.6697824360221601E-11</v>
      </c>
      <c r="AK168" s="1">
        <v>-1.4794095377646E-12</v>
      </c>
      <c r="AL168" s="1">
        <v>-1.97940511096679E-14</v>
      </c>
      <c r="AM168" s="1">
        <v>3.5715224191030902E-17</v>
      </c>
      <c r="AN168" s="1">
        <v>6.8188851605538298E-14</v>
      </c>
      <c r="AO168" s="1">
        <v>2.3023750401886201E-15</v>
      </c>
      <c r="AP168" s="1">
        <v>4.8485365304589399E-14</v>
      </c>
      <c r="AQ168" s="1">
        <v>-1.7536544298892699E-14</v>
      </c>
      <c r="AR168" s="1">
        <v>-1.9263520223229901E-14</v>
      </c>
      <c r="AS168" s="1">
        <v>1.8551913719979401E-14</v>
      </c>
      <c r="AT168" s="1">
        <v>-2.7461805023293E-17</v>
      </c>
      <c r="AU168" s="1">
        <v>-3.2793988238160099E-15</v>
      </c>
      <c r="AV168" s="1">
        <v>-7.2550276652384493E-15</v>
      </c>
      <c r="AW168" s="1">
        <v>-2.2619516293324401E-14</v>
      </c>
      <c r="AX168" s="1">
        <v>-2.64431255459802E-17</v>
      </c>
      <c r="AY168" s="1">
        <v>2.0021198782161199E-15</v>
      </c>
      <c r="AZ168" s="1">
        <v>-4.66177099117985E-14</v>
      </c>
      <c r="BA168" s="1">
        <v>2.58241249287515E-17</v>
      </c>
      <c r="BB168" s="1">
        <v>-6.2183890560856499E-15</v>
      </c>
      <c r="BC168" s="1">
        <v>-4.3538187882452901E-17</v>
      </c>
      <c r="BD168" s="1">
        <v>-4.9943270223012601E-15</v>
      </c>
      <c r="BE168" s="1">
        <v>-9.4023636167492302E-16</v>
      </c>
      <c r="BF168" s="1">
        <v>1.0641841509405E-13</v>
      </c>
      <c r="BG168" s="1">
        <v>-1.74244124098407E-14</v>
      </c>
      <c r="BH168" s="1">
        <v>-3.0752167145077998E-14</v>
      </c>
      <c r="BI168" s="1">
        <v>4.6259658072362503E-17</v>
      </c>
      <c r="BJ168" s="1">
        <v>-1.2039598466764199E-17</v>
      </c>
      <c r="BK168" s="1">
        <v>6.7364820468254197E-12</v>
      </c>
      <c r="BL168" s="1">
        <v>-8.8034586685423999E-12</v>
      </c>
      <c r="BM168" s="1">
        <v>1.27403342757826E-16</v>
      </c>
      <c r="BN168" s="1">
        <v>-2.75439216929121E-14</v>
      </c>
      <c r="BO168" s="1">
        <v>-5.3609976565277102E-15</v>
      </c>
      <c r="BP168" s="1">
        <v>-8.2926607974190101E-17</v>
      </c>
      <c r="BQ168" s="1">
        <v>-3.4332833029504899E-15</v>
      </c>
      <c r="BR168" s="1">
        <v>6.3378008448175095E-17</v>
      </c>
      <c r="BS168" s="1">
        <v>-1.1621867296825801E-14</v>
      </c>
      <c r="BT168" s="1">
        <v>4.3185671441025997E-15</v>
      </c>
      <c r="BU168" s="1">
        <v>5.5702102689541104E-12</v>
      </c>
      <c r="BV168" s="1">
        <v>-7.7364773733725097E-14</v>
      </c>
      <c r="BW168" s="1">
        <v>-2.95901581785456E-13</v>
      </c>
      <c r="BX168" s="1">
        <v>-6.7760044521416503E-13</v>
      </c>
      <c r="BY168" s="1">
        <v>-2.9505491794304798E-15</v>
      </c>
      <c r="BZ168" s="1">
        <v>3.5568656756563598E-14</v>
      </c>
      <c r="CA168" s="1">
        <v>1.32571783792557E-14</v>
      </c>
      <c r="CB168" s="1">
        <v>2.16346037666274E-13</v>
      </c>
      <c r="CC168" s="1">
        <v>6.3587078945180995E-14</v>
      </c>
      <c r="CD168" s="1">
        <v>6.6026674715966998E-12</v>
      </c>
      <c r="CE168" s="1">
        <v>-3.5715224191030101E-17</v>
      </c>
      <c r="CF168" s="1">
        <v>4.9043581660776801E-14</v>
      </c>
      <c r="CG168" s="1">
        <v>-3.95699021386711E-16</v>
      </c>
      <c r="CH168" s="1">
        <v>2.1691166913270201E-15</v>
      </c>
      <c r="CI168" s="1">
        <v>-1.15502619625918E-15</v>
      </c>
      <c r="CJ168" s="1">
        <v>-3.0124358236753599E-13</v>
      </c>
      <c r="CX168">
        <f>COUNTIF(B168:CW168,"&gt;1")</f>
        <v>0</v>
      </c>
    </row>
    <row r="169" spans="1:102" x14ac:dyDescent="0.2">
      <c r="A169" t="s">
        <v>350</v>
      </c>
      <c r="B169" s="1">
        <v>-7.5955883824107404E-13</v>
      </c>
      <c r="C169" s="1">
        <v>-2.1882782217959101E-14</v>
      </c>
      <c r="D169" s="1">
        <v>2.4902219180207901E-14</v>
      </c>
      <c r="E169">
        <v>0</v>
      </c>
      <c r="F169" s="1">
        <v>1.25667349542219E-14</v>
      </c>
      <c r="G169" s="1">
        <v>1.2715968818342199E-14</v>
      </c>
      <c r="H169" s="1">
        <v>-1.1106549190527801E-16</v>
      </c>
      <c r="I169" s="1">
        <v>1.5833746721599798E-14</v>
      </c>
      <c r="J169" s="1">
        <v>-2.8427840360178797E-17</v>
      </c>
      <c r="K169" s="1">
        <v>2.2250741937856601E-16</v>
      </c>
      <c r="L169" s="1">
        <v>-2.7692934389086602E-16</v>
      </c>
      <c r="M169" s="1">
        <v>1.3856209343545E-14</v>
      </c>
      <c r="N169" s="1">
        <v>-2.0736143550817301E-14</v>
      </c>
      <c r="O169" s="1">
        <v>6.0956085366820995E-11</v>
      </c>
      <c r="P169" s="1">
        <v>5.2170053059208496E-16</v>
      </c>
      <c r="Q169" s="1">
        <v>4.1422235443420699E-16</v>
      </c>
      <c r="R169" s="1">
        <v>-2.16293838948888E-13</v>
      </c>
      <c r="S169" s="1">
        <v>-1.17753408058734E-15</v>
      </c>
      <c r="T169" s="1">
        <v>1.6736633483782399E-13</v>
      </c>
      <c r="U169" s="1">
        <v>2.43878105020805E-13</v>
      </c>
      <c r="V169" s="1">
        <v>-4.27824008105134E-17</v>
      </c>
      <c r="W169" s="1">
        <v>-8.5189812169850701E-16</v>
      </c>
      <c r="X169" s="1">
        <v>2.1208390493120201E-16</v>
      </c>
      <c r="Y169" s="1">
        <v>-1.0083057901455401E-13</v>
      </c>
      <c r="Z169" s="1">
        <v>2.6805406512333002E-16</v>
      </c>
      <c r="AA169" s="1">
        <v>5.5511215648574405E-16</v>
      </c>
      <c r="AB169" s="1">
        <v>1.4972075087281799E-13</v>
      </c>
      <c r="AC169" s="1">
        <v>-3.7683395210858898E-17</v>
      </c>
      <c r="AD169" s="1">
        <v>4.98582939189048E-15</v>
      </c>
      <c r="AE169" s="1">
        <v>-2.2768134294368102E-13</v>
      </c>
      <c r="AF169" s="1">
        <v>1.50059784243229E-14</v>
      </c>
      <c r="AG169" s="1">
        <v>-3.6492952321473499E-17</v>
      </c>
      <c r="AH169" s="1">
        <v>-7.7119852970808993E-15</v>
      </c>
      <c r="AI169" s="1">
        <v>4.1521192700806999E-15</v>
      </c>
      <c r="AJ169" s="1">
        <v>-1.4921277897321599E-16</v>
      </c>
      <c r="AK169" s="1">
        <v>-1.3850019452099899E-15</v>
      </c>
      <c r="AL169" s="1">
        <v>5.5783045934995398E-13</v>
      </c>
      <c r="AM169" s="1">
        <v>-8.1093587464105194E-34</v>
      </c>
      <c r="AN169" s="1">
        <v>7.7146617187449003E-14</v>
      </c>
      <c r="AO169" s="1">
        <v>1.23324646764711E-12</v>
      </c>
      <c r="AP169" s="1">
        <v>-4.6957353053678702E-14</v>
      </c>
      <c r="AQ169" s="1">
        <v>3.25313077378934E-17</v>
      </c>
      <c r="AR169" s="1">
        <v>-1.3747498991151799E-17</v>
      </c>
      <c r="AS169" s="1">
        <v>-6.2172611731759702E-13</v>
      </c>
      <c r="AT169" s="1">
        <v>3.2271776514307403E-14</v>
      </c>
      <c r="AU169" s="1">
        <v>-4.6962175644913098E-16</v>
      </c>
      <c r="AV169" s="1">
        <v>-3.4808726603385299E-29</v>
      </c>
      <c r="AW169" s="1">
        <v>-6.0313659964222495E-16</v>
      </c>
      <c r="AX169" s="1">
        <v>-2.2124518572846901E-14</v>
      </c>
      <c r="AY169" s="1">
        <v>9.9226681365812199E-16</v>
      </c>
      <c r="AZ169" s="1">
        <v>-7.0097623560192194E-17</v>
      </c>
      <c r="BA169" s="1">
        <v>-3.9831269469733303E-15</v>
      </c>
      <c r="BB169" s="1">
        <v>-2.1148478408946601E-13</v>
      </c>
      <c r="BC169" s="1">
        <v>-8.2233183564545804E-12</v>
      </c>
      <c r="BD169" s="1">
        <v>6.7081144195646301E-14</v>
      </c>
      <c r="BE169" s="1">
        <v>-1.69784407442829E-16</v>
      </c>
      <c r="BF169" s="1">
        <v>-1.09502291546679E-17</v>
      </c>
      <c r="BG169" s="1">
        <v>1.35684598869234E-14</v>
      </c>
      <c r="BH169" s="1">
        <v>2.25196188229005E-13</v>
      </c>
      <c r="BI169" s="1">
        <v>-1.9506052885461601E-16</v>
      </c>
      <c r="BJ169" s="1">
        <v>-8.1293148498211404E-14</v>
      </c>
      <c r="BK169" s="1">
        <v>5.1418106535216002E-15</v>
      </c>
      <c r="BL169" s="1">
        <v>1.4869357517248599E-16</v>
      </c>
      <c r="BM169" s="1">
        <v>3.4162068934922199E-16</v>
      </c>
      <c r="BN169" s="1">
        <v>-7.6073534841835394E-14</v>
      </c>
      <c r="BO169" s="1">
        <v>-2.34569555240082E-14</v>
      </c>
      <c r="BP169" s="1">
        <v>-7.7395055627787904E-15</v>
      </c>
      <c r="BQ169" s="1">
        <v>2.0869005268110899E-16</v>
      </c>
      <c r="BR169" s="1">
        <v>-1.8108308970029302E-15</v>
      </c>
      <c r="BS169" s="1">
        <v>-1.51664325275255E-15</v>
      </c>
      <c r="BT169" s="1">
        <v>1.0333989414279499E-12</v>
      </c>
      <c r="BU169" s="1">
        <v>-5.0534784998941598E-15</v>
      </c>
      <c r="BV169" s="1">
        <v>-1.3728034818925501E-13</v>
      </c>
      <c r="BW169" s="1">
        <v>-4.1613219483761199E-12</v>
      </c>
      <c r="BX169" s="1">
        <v>-3.0790638182214297E-14</v>
      </c>
      <c r="BY169" s="1">
        <v>-3.1181322756318699E-17</v>
      </c>
      <c r="BZ169" s="1">
        <v>6.5066857997013302E-15</v>
      </c>
      <c r="CA169" s="1">
        <v>2.20556293189725E-17</v>
      </c>
      <c r="CB169" s="1">
        <v>5.2556848095464895E-16</v>
      </c>
      <c r="CC169" s="1">
        <v>3.7963070127494899E-17</v>
      </c>
      <c r="CD169" s="1">
        <v>-1.1922835046937199E-15</v>
      </c>
      <c r="CE169" s="1">
        <v>-4.1646438153216804E-12</v>
      </c>
      <c r="CF169" s="1">
        <v>-7.1318113647003796E-15</v>
      </c>
      <c r="CG169" s="1">
        <v>-3.7621975477695901E-14</v>
      </c>
      <c r="CH169" s="1">
        <v>1.7857612095516301E-17</v>
      </c>
      <c r="CI169" s="1">
        <v>-3.0269539510786899E-11</v>
      </c>
      <c r="CJ169" s="1">
        <v>1.9899502347321698E-12</v>
      </c>
      <c r="CK169" s="1">
        <v>2.20610084346798E-15</v>
      </c>
      <c r="CX169">
        <f>COUNTIF(B169:CW169,"&gt;1")</f>
        <v>0</v>
      </c>
    </row>
    <row r="170" spans="1:102" x14ac:dyDescent="0.2">
      <c r="A170" t="s">
        <v>351</v>
      </c>
      <c r="B170" s="1">
        <v>3.2996684224360398E-16</v>
      </c>
      <c r="C170" s="1">
        <v>-1.1409808491919901E-13</v>
      </c>
      <c r="D170" s="1">
        <v>4.21018710274654E-14</v>
      </c>
      <c r="E170">
        <v>0</v>
      </c>
      <c r="F170" s="1">
        <v>-1.95447153289181E-15</v>
      </c>
      <c r="G170" s="1">
        <v>1.2715968818342199E-14</v>
      </c>
      <c r="H170" s="1">
        <v>5.9079096634398403E-17</v>
      </c>
      <c r="I170" s="1">
        <v>4.60348308190381E-17</v>
      </c>
      <c r="J170" s="1">
        <v>-2.8427840360178797E-17</v>
      </c>
      <c r="K170" s="1">
        <v>2.2250741937856601E-16</v>
      </c>
      <c r="L170" s="1">
        <v>-8.4600506142369496E-16</v>
      </c>
      <c r="M170" s="1">
        <v>5.5424837374180001E-14</v>
      </c>
      <c r="N170" s="1">
        <v>3.6365571645374301E-16</v>
      </c>
      <c r="O170" s="1">
        <v>4.9378410440545202E-30</v>
      </c>
      <c r="P170" s="1">
        <v>1.74400374543136E-29</v>
      </c>
      <c r="Q170" s="1">
        <v>-2.1628669505855201E-13</v>
      </c>
      <c r="R170" s="1">
        <v>-2.6683627376492199E-16</v>
      </c>
      <c r="S170" s="1">
        <v>3.0802049467129499E-13</v>
      </c>
      <c r="T170" s="1">
        <v>-5.7819117034727897E-18</v>
      </c>
      <c r="U170" s="1">
        <v>-9.9517992631760907E-16</v>
      </c>
      <c r="V170" s="1">
        <v>-1.5124586852183101E-13</v>
      </c>
      <c r="W170" s="1">
        <v>2.6805406512333002E-16</v>
      </c>
      <c r="X170" s="1">
        <v>7.2968919603720603E-16</v>
      </c>
      <c r="Y170" s="1">
        <v>1.2031955096350101E-12</v>
      </c>
      <c r="Z170" s="1">
        <v>3.7683395210858898E-17</v>
      </c>
      <c r="AA170" s="1">
        <v>-9.0552076263974399E-14</v>
      </c>
      <c r="AB170" s="1">
        <v>6.0354524853354397E-15</v>
      </c>
      <c r="AC170" s="1">
        <v>-1.64831912941026E-17</v>
      </c>
      <c r="AD170" s="1">
        <v>1.1377579307587999E-14</v>
      </c>
      <c r="AE170" s="1">
        <v>1.952937107794E-17</v>
      </c>
      <c r="AF170" s="1">
        <v>3.8061093309073099E-15</v>
      </c>
      <c r="AG170" s="1">
        <v>-1.4921277897321599E-16</v>
      </c>
      <c r="AH170" s="1">
        <v>-2.3298092453125601E-16</v>
      </c>
      <c r="AI170" s="1">
        <v>6.0503564812473301E-13</v>
      </c>
      <c r="AJ170" s="1">
        <v>-8.1093587464105194E-34</v>
      </c>
      <c r="AK170" s="1">
        <v>7.9636665281184298E-14</v>
      </c>
      <c r="AL170" s="1">
        <v>1.53577410188258E-15</v>
      </c>
      <c r="AM170" s="1">
        <v>-4.4436636248650003E-14</v>
      </c>
      <c r="AN170" s="1">
        <v>-3.2043963080179801E-18</v>
      </c>
      <c r="AO170" s="1">
        <v>1.33345350772866E-17</v>
      </c>
      <c r="AP170" s="1">
        <v>1.3879461587021399E-13</v>
      </c>
      <c r="AQ170" s="1">
        <v>6.8978243327059302E-14</v>
      </c>
      <c r="AR170" s="1">
        <v>1.02009104182376E-13</v>
      </c>
      <c r="AS170" s="1">
        <v>-3.4495974856858702E-16</v>
      </c>
      <c r="AT170" s="1">
        <v>-1.8914294309335801E-14</v>
      </c>
      <c r="AU170" s="1">
        <v>3.9690672546324799E-16</v>
      </c>
      <c r="AV170" s="1">
        <v>1.29654882342518E-16</v>
      </c>
      <c r="AW170" s="1">
        <v>-3.9831269469733303E-15</v>
      </c>
      <c r="AX170" s="1">
        <v>-1.0574239204473301E-13</v>
      </c>
      <c r="AY170" s="1">
        <v>-3.4909974023951701E-15</v>
      </c>
      <c r="AZ170" s="1">
        <v>5.8864871452443298E-14</v>
      </c>
      <c r="BA170" s="1">
        <v>5.9424542604990304E-16</v>
      </c>
      <c r="BB170" s="1">
        <v>1.1337725565490701E-16</v>
      </c>
      <c r="BC170" s="1">
        <v>2.48295818167371E-17</v>
      </c>
      <c r="BD170" s="1">
        <v>1.4214394525721199E-17</v>
      </c>
      <c r="BE170" s="1">
        <v>-5.5898987279025599E-15</v>
      </c>
      <c r="BF170" s="1">
        <v>6.4840463055382199E-17</v>
      </c>
      <c r="BG170" s="1">
        <v>1.7081034467461099E-16</v>
      </c>
      <c r="BH170" s="1">
        <v>-4.8387431921383401E-14</v>
      </c>
      <c r="BI170" s="1">
        <v>2.49656997613279E-14</v>
      </c>
      <c r="BJ170" s="1">
        <v>-1.1375249360696E-12</v>
      </c>
      <c r="BK170" s="1">
        <v>7.3264200102931399E-17</v>
      </c>
      <c r="BL170" s="1">
        <v>1.25214031608665E-15</v>
      </c>
      <c r="BM170" s="1">
        <v>-1.3897456927947799E-15</v>
      </c>
      <c r="BN170" s="1">
        <v>2.04428765709347E-14</v>
      </c>
      <c r="BO170" s="1">
        <v>1.03359400764877E-12</v>
      </c>
      <c r="BP170" s="1">
        <v>-3.2195548507390198E-15</v>
      </c>
      <c r="BQ170" s="1">
        <v>-3.7028712014446302E-14</v>
      </c>
      <c r="BR170" s="1">
        <v>-4.3868123002585704E-12</v>
      </c>
      <c r="BS170" s="1">
        <v>-5.6712753686121501E-15</v>
      </c>
      <c r="BT170" s="1">
        <v>-3.1181322756318699E-17</v>
      </c>
      <c r="BU170" s="1">
        <v>3.0928120598166201E-15</v>
      </c>
      <c r="BV170" s="1">
        <v>-2.20556293189725E-17</v>
      </c>
      <c r="BW170" s="1">
        <v>-5.2556848095464895E-16</v>
      </c>
      <c r="BX170" s="1">
        <v>7.9329909311009998E-17</v>
      </c>
      <c r="BY170" s="1">
        <v>-1.1922835046937199E-15</v>
      </c>
      <c r="BZ170" s="1">
        <v>-4.0473885419456096E-12</v>
      </c>
      <c r="CA170" s="1">
        <v>-1.03343319679815E-13</v>
      </c>
      <c r="CB170" s="1">
        <v>-3.26728535071263E-14</v>
      </c>
      <c r="CC170" s="1">
        <v>-8.9288060477581405E-17</v>
      </c>
      <c r="CD170" s="1">
        <v>-3.0269539510786899E-11</v>
      </c>
      <c r="CE170" s="1">
        <v>-2.32280998400282E-12</v>
      </c>
      <c r="CF170" s="1">
        <v>-6.1047026470183798E-16</v>
      </c>
      <c r="CX170">
        <f>COUNTIF(B170:CW170,"&gt;1")</f>
        <v>0</v>
      </c>
    </row>
    <row r="171" spans="1:102" x14ac:dyDescent="0.2">
      <c r="A171" t="s">
        <v>352</v>
      </c>
      <c r="B171" s="1">
        <v>-8.3221956925175401E-16</v>
      </c>
      <c r="C171" s="1">
        <v>5.85186590306512E-12</v>
      </c>
      <c r="D171" s="1">
        <v>-3.1782493738411401E-15</v>
      </c>
      <c r="E171" s="1">
        <v>-7.7258563182786802E-16</v>
      </c>
      <c r="F171" s="1">
        <v>-8.00982320816094E-14</v>
      </c>
      <c r="G171" s="1">
        <v>-5.3823595736908398E-17</v>
      </c>
      <c r="H171">
        <v>0</v>
      </c>
      <c r="I171" s="1">
        <v>4.0596888524371E-14</v>
      </c>
      <c r="J171" s="1">
        <v>5.9538495269197001E-16</v>
      </c>
      <c r="K171" s="1">
        <v>7.6021522499678894E-17</v>
      </c>
      <c r="L171" s="1">
        <v>3.7383480624086503E-15</v>
      </c>
      <c r="M171" s="1">
        <v>-3.0334919365099297E-14</v>
      </c>
      <c r="N171" s="1">
        <v>-2.2418402102966001E-14</v>
      </c>
      <c r="O171" s="1">
        <v>-2.9945673602640302E-14</v>
      </c>
      <c r="P171" s="1">
        <v>2.2552030273865101E-14</v>
      </c>
      <c r="Q171" s="1">
        <v>-1.2909377594043501E-17</v>
      </c>
      <c r="R171" s="1">
        <v>-4.0169968053148898E-15</v>
      </c>
      <c r="S171" s="1">
        <v>-3.59490001645276E-15</v>
      </c>
      <c r="T171" s="1">
        <v>2.0768263329548499E-16</v>
      </c>
      <c r="U171" s="1">
        <v>-7.8497007048862902E-16</v>
      </c>
      <c r="V171" s="1">
        <v>7.5297462392921704E-14</v>
      </c>
      <c r="W171" s="1">
        <v>-4.1599205492313E-17</v>
      </c>
      <c r="X171" s="1">
        <v>5.4541047732789898E-14</v>
      </c>
      <c r="Y171" s="1">
        <v>-4.8271672281754499E-16</v>
      </c>
      <c r="Z171" s="1">
        <v>6.4450709231829999E-14</v>
      </c>
      <c r="AA171" s="1">
        <v>-5.9875831785863904E-17</v>
      </c>
      <c r="AB171" s="1">
        <v>-3.4372682747454202E-14</v>
      </c>
      <c r="AC171" s="1">
        <v>-3.6492952330201802E-17</v>
      </c>
      <c r="AD171" s="1">
        <v>5.3003583477521897E-17</v>
      </c>
      <c r="AE171" s="1">
        <v>3.5082193274953601E-15</v>
      </c>
      <c r="AF171" s="1">
        <v>-4.39321588858013E-14</v>
      </c>
      <c r="AG171" s="1">
        <v>-5.7753115379229601E-11</v>
      </c>
      <c r="AH171" s="1">
        <v>-7.9281781875391899E-15</v>
      </c>
      <c r="AI171" s="1">
        <v>7.7044613774328897E-18</v>
      </c>
      <c r="AJ171" s="1">
        <v>-3.2830096024165699E-16</v>
      </c>
      <c r="AK171" s="1">
        <v>5.8969537787603602E-12</v>
      </c>
      <c r="AL171" s="1">
        <v>1.6348757460265201E-17</v>
      </c>
      <c r="AM171" s="1">
        <v>9.7597597217484304E-16</v>
      </c>
      <c r="AN171" s="1">
        <v>1.0710119162366E-13</v>
      </c>
      <c r="AO171" s="1">
        <v>1.2047420873321101E-13</v>
      </c>
      <c r="AP171" s="1">
        <v>1.8072417853479401E-16</v>
      </c>
      <c r="AQ171" s="1">
        <v>-8.9874786687660993E-18</v>
      </c>
      <c r="AR171" s="1">
        <v>-9.7897492871569296E-20</v>
      </c>
      <c r="AS171" s="1">
        <v>-3.9385874136343202E-16</v>
      </c>
      <c r="AT171" s="1">
        <v>-5.4495452802096098E-14</v>
      </c>
      <c r="AU171" s="1">
        <v>-2.20463183249089E-15</v>
      </c>
      <c r="AV171" s="1">
        <v>-6.2783217132049797E-15</v>
      </c>
      <c r="AW171" s="1">
        <v>-2.9656207351602998E-15</v>
      </c>
      <c r="AX171" s="1">
        <v>1.22670622003928E-14</v>
      </c>
      <c r="AY171" s="1">
        <v>3.7765972306151697E-14</v>
      </c>
      <c r="AZ171" s="1">
        <v>3.7811435560358301E-12</v>
      </c>
      <c r="BA171" s="1">
        <v>4.7780119988325903E-14</v>
      </c>
      <c r="BB171" s="1">
        <v>-1.3249021146997401E-13</v>
      </c>
      <c r="BC171" s="1">
        <v>-6.1514245583165494E-14</v>
      </c>
      <c r="BD171" s="1">
        <v>-1.66309553261102E-14</v>
      </c>
      <c r="BE171" s="1">
        <v>2.2706137355534E-12</v>
      </c>
      <c r="BF171" s="1">
        <v>8.7779185544696294E-17</v>
      </c>
      <c r="BG171" s="1">
        <v>1.12050718274041E-16</v>
      </c>
      <c r="BH171" s="1">
        <v>-7.9782097662725903E-30</v>
      </c>
      <c r="BI171" s="1">
        <v>2.3538098453880501E-14</v>
      </c>
      <c r="BJ171" s="1">
        <v>3.11119038810774E-13</v>
      </c>
      <c r="BK171" s="1">
        <v>-6.8384322074330399E-16</v>
      </c>
      <c r="BL171" s="1">
        <v>-3.9227258178781398E-15</v>
      </c>
      <c r="BM171" s="1">
        <v>8.9035750185836301E-16</v>
      </c>
      <c r="BN171" s="1">
        <v>-6.1712728338674906E-17</v>
      </c>
      <c r="BO171" s="1">
        <v>-6.0257482057044402E-16</v>
      </c>
      <c r="BP171" s="1">
        <v>2.23602337920186E-14</v>
      </c>
      <c r="BQ171" s="1">
        <v>-1.1453668306365701E-16</v>
      </c>
      <c r="BR171" s="1">
        <v>-1.92805179581562E-16</v>
      </c>
      <c r="BS171" s="1">
        <v>-2.9671724132410398E-14</v>
      </c>
      <c r="BT171" s="1">
        <v>7.7845555327037305E-15</v>
      </c>
      <c r="BU171" s="1">
        <v>6.3590199895346101E-14</v>
      </c>
      <c r="BV171" s="1">
        <v>8.3167442218974996E-14</v>
      </c>
      <c r="BW171" s="1">
        <v>-4.0213882776103901E-12</v>
      </c>
      <c r="BX171" s="1">
        <v>-7.4151376488802603E-16</v>
      </c>
      <c r="BY171" s="1">
        <v>6.3806219215595497E-14</v>
      </c>
      <c r="BZ171" s="1">
        <v>6.6470309980827295E-17</v>
      </c>
      <c r="CA171" s="1">
        <v>-3.3598311852243302E-13</v>
      </c>
      <c r="CB171" s="1">
        <v>-1.01417431949606E-14</v>
      </c>
      <c r="CC171" s="1">
        <v>-2.9749468921907398E-13</v>
      </c>
      <c r="CD171" s="1">
        <v>8.8188329575172999E-13</v>
      </c>
      <c r="CE171" s="1">
        <v>2.94946602095523E-14</v>
      </c>
      <c r="CF171" s="1">
        <v>6.1949899666217202E-16</v>
      </c>
      <c r="CG171" s="1">
        <v>7.4022576583332302E-12</v>
      </c>
      <c r="CX171">
        <f>COUNTIF(B171:CW171,"&gt;1")</f>
        <v>0</v>
      </c>
    </row>
    <row r="172" spans="1:102" x14ac:dyDescent="0.2">
      <c r="A172" t="s">
        <v>353</v>
      </c>
      <c r="B172" s="1">
        <v>9.02993249044923E-14</v>
      </c>
      <c r="C172" s="1">
        <v>8.7461970068837406E-17</v>
      </c>
      <c r="D172" s="1">
        <v>2.0915830495304201E-16</v>
      </c>
      <c r="E172" s="1">
        <v>-1.25701015748226E-14</v>
      </c>
      <c r="F172" s="1">
        <v>2.9406847205315002E-14</v>
      </c>
      <c r="G172" s="1">
        <v>-2.75116039043812E-11</v>
      </c>
      <c r="H172" s="1">
        <v>7.5345442329856993E-15</v>
      </c>
      <c r="I172" s="1">
        <v>-5.3074371644453199E-14</v>
      </c>
      <c r="J172" s="1">
        <v>1.62451357386258E-14</v>
      </c>
      <c r="K172" s="1">
        <v>1.59709307735854E-14</v>
      </c>
      <c r="L172" s="1">
        <v>1.1005234911027699E-13</v>
      </c>
      <c r="M172" s="1">
        <v>-6.05684837259401E-16</v>
      </c>
      <c r="N172" s="1">
        <v>1.9933083917319899E-13</v>
      </c>
      <c r="O172" s="1">
        <v>-3.9594231982426199E-14</v>
      </c>
      <c r="P172" s="1">
        <v>-2.9724370080253503E-14</v>
      </c>
      <c r="Q172" s="1">
        <v>-3.0127111218086898E-14</v>
      </c>
      <c r="R172" s="1">
        <v>5.0062874546011297E-14</v>
      </c>
      <c r="S172">
        <v>0</v>
      </c>
      <c r="T172" s="1">
        <v>6.1678469463027803E-14</v>
      </c>
      <c r="U172" s="1">
        <v>-2.08972488539389E-16</v>
      </c>
      <c r="V172" s="1">
        <v>1.4840860207048901E-13</v>
      </c>
      <c r="W172" s="1">
        <v>-4.0607535905422004E-15</v>
      </c>
      <c r="X172" s="1">
        <v>3.73696623703486E-16</v>
      </c>
      <c r="Y172" s="1">
        <v>1.5644146636126798E-14</v>
      </c>
      <c r="Z172" s="1">
        <v>-2.9894131150694598E-13</v>
      </c>
      <c r="AA172" s="1">
        <v>-1.8895534540574801E-16</v>
      </c>
      <c r="AB172" s="1">
        <v>-5.6388218993842302E-14</v>
      </c>
      <c r="AC172" s="1">
        <v>2.4050552742035202E-13</v>
      </c>
      <c r="AD172" s="1">
        <v>-1.9575872125442599E-14</v>
      </c>
      <c r="AE172" s="1">
        <v>2.3872098971737901E-14</v>
      </c>
      <c r="AF172" s="1">
        <v>-8.4362235621679603E-29</v>
      </c>
      <c r="AG172" s="1">
        <v>4.1349804156934202E-14</v>
      </c>
      <c r="AH172" s="1">
        <v>-1.2079432891476501E-16</v>
      </c>
      <c r="AI172" s="1">
        <v>-4.1196187613908699E-13</v>
      </c>
      <c r="AJ172" s="1">
        <v>-6.2202706233256395E-14</v>
      </c>
      <c r="AK172" s="1">
        <v>-5.3321930835233601E-14</v>
      </c>
      <c r="AL172" s="1">
        <v>5.4835006748489698E-14</v>
      </c>
      <c r="AM172" s="1">
        <v>-2.0561834826781299E-16</v>
      </c>
      <c r="AN172" s="1">
        <v>3.15149733982868E-14</v>
      </c>
      <c r="AO172" s="1">
        <v>1.52211310370241E-12</v>
      </c>
      <c r="AP172" s="1">
        <v>-1.5913812194584099E-13</v>
      </c>
      <c r="AQ172" s="1">
        <v>4.0890875227628298E-17</v>
      </c>
      <c r="AR172" s="1">
        <v>-1.0827342048604199E-15</v>
      </c>
      <c r="AS172" s="1">
        <v>-1.36542730082335E-15</v>
      </c>
      <c r="AT172" s="1">
        <v>1.7479252853792599E-14</v>
      </c>
      <c r="AU172" s="1">
        <v>-1.58065449499793E-14</v>
      </c>
      <c r="AV172" s="1">
        <v>2.8967503584354897E-14</v>
      </c>
      <c r="AW172" s="1">
        <v>-7.0581280428502096E-16</v>
      </c>
      <c r="AX172" s="1">
        <v>-8.5483149402505905E-15</v>
      </c>
      <c r="AY172" s="1">
        <v>-1.50859347326945E-13</v>
      </c>
      <c r="AZ172" s="1">
        <v>-2.3636092190645201E-15</v>
      </c>
      <c r="BA172" s="1">
        <v>6.2756440968287203E-17</v>
      </c>
      <c r="BB172" s="1">
        <v>-1.3365157738392699E-13</v>
      </c>
      <c r="BC172" s="1">
        <v>-3.85039818794307E-17</v>
      </c>
      <c r="BD172" s="1">
        <v>2.3495919400932999E-13</v>
      </c>
      <c r="BE172" s="1">
        <v>-1.8572927724768301E-16</v>
      </c>
      <c r="BF172" s="1">
        <v>1.5519974061551001E-15</v>
      </c>
      <c r="BG172" s="1">
        <v>-5.2104734766032902E-16</v>
      </c>
      <c r="BH172" s="1">
        <v>9.1255562921225995E-14</v>
      </c>
      <c r="BI172" s="1">
        <v>-4.6049114457828703E-14</v>
      </c>
      <c r="BJ172" s="1">
        <v>2.5764500397230501E-14</v>
      </c>
      <c r="BK172" s="1">
        <v>5.7859895869457504E-14</v>
      </c>
      <c r="BL172" s="1">
        <v>4.4539988834677102E-14</v>
      </c>
      <c r="BM172" s="1">
        <v>5.4740314089084103E-17</v>
      </c>
      <c r="BN172" s="1">
        <v>2.70151338290442E-16</v>
      </c>
      <c r="BO172" s="1">
        <v>-2.5247646356538599E-14</v>
      </c>
      <c r="BP172" s="1">
        <v>4.4782894144083099E-15</v>
      </c>
      <c r="BQ172" s="1">
        <v>-1.0591247829755201E-14</v>
      </c>
      <c r="BR172" s="1">
        <v>9.7532848141272001E-16</v>
      </c>
      <c r="BS172" s="1">
        <v>1.4363251838237099E-16</v>
      </c>
      <c r="BT172" s="1">
        <v>-3.6675152223862602E-17</v>
      </c>
      <c r="BU172" s="1">
        <v>-8.2123365054995206E-14</v>
      </c>
      <c r="BV172" s="1">
        <v>-1.01592220513935E-14</v>
      </c>
      <c r="BW172" s="1">
        <v>-4.6483916315972598E-16</v>
      </c>
      <c r="BX172" s="1">
        <v>-1.06533211152471E-16</v>
      </c>
      <c r="BY172" s="1">
        <v>-8.66131568813613E-16</v>
      </c>
      <c r="BZ172" s="1">
        <v>3.7751408272331701E-21</v>
      </c>
      <c r="CA172" s="1">
        <v>4.8437049423660501E-18</v>
      </c>
      <c r="CB172" s="1">
        <v>-5.3243350952961401E-15</v>
      </c>
      <c r="CC172" s="1">
        <v>-3.6288333646115899E-14</v>
      </c>
      <c r="CD172" s="1">
        <v>-6.9249331702673004E-31</v>
      </c>
      <c r="CE172" s="1">
        <v>-1.2449168619434001E-13</v>
      </c>
      <c r="CF172" s="1">
        <v>-6.5140894362999598E-16</v>
      </c>
      <c r="CG172" s="1">
        <v>-2.5006464239045899E-13</v>
      </c>
      <c r="CH172" s="1">
        <v>-4.8756726165146202E-15</v>
      </c>
      <c r="CI172" s="1">
        <v>-3.9111774743212301E-14</v>
      </c>
      <c r="CJ172" s="1">
        <v>6.2033339569603604E-12</v>
      </c>
      <c r="CK172" s="1">
        <v>1.04696575796006E-17</v>
      </c>
      <c r="CL172" s="1">
        <v>-1.2508451920620701E-14</v>
      </c>
      <c r="CX172">
        <f>COUNTIF(B172:CW172,"&gt;1")</f>
        <v>0</v>
      </c>
    </row>
    <row r="173" spans="1:102" x14ac:dyDescent="0.2">
      <c r="A173" t="s">
        <v>354</v>
      </c>
      <c r="B173" s="1">
        <v>-4.89146402111697E-17</v>
      </c>
      <c r="C173" s="1">
        <v>2.08933394397929E-14</v>
      </c>
      <c r="D173">
        <v>0</v>
      </c>
      <c r="E173" s="1">
        <v>-1.8059694561997199E-14</v>
      </c>
      <c r="F173" s="1">
        <v>-9.3799110051533205E-17</v>
      </c>
      <c r="G173" s="1">
        <v>3.9624651909905402E-15</v>
      </c>
      <c r="H173" s="1">
        <v>-3.1412339863222198E-16</v>
      </c>
      <c r="I173" s="1">
        <v>-5.6003038729273997E-14</v>
      </c>
      <c r="J173" s="1">
        <v>2.0857098422737E-12</v>
      </c>
      <c r="K173" s="1">
        <v>-2.0175676141141101E-14</v>
      </c>
      <c r="L173" s="1">
        <v>-9.5075863285037291E-16</v>
      </c>
      <c r="M173" s="1">
        <v>-1.3983481282577201E-13</v>
      </c>
      <c r="N173" s="1">
        <v>-2.84478590340556E-15</v>
      </c>
      <c r="O173" s="1">
        <v>-1.52412699208437E-13</v>
      </c>
      <c r="P173" s="1">
        <v>2.03847192222493E-34</v>
      </c>
      <c r="Q173" s="1">
        <v>3.5857901546578002E-15</v>
      </c>
      <c r="R173" s="1">
        <v>8.8435718551233494E-15</v>
      </c>
      <c r="S173" s="1">
        <v>-1.0714567257192201E-16</v>
      </c>
      <c r="T173" s="1">
        <v>-1.58213573606617E-16</v>
      </c>
      <c r="U173" s="1">
        <v>-4.9354912669294899E-12</v>
      </c>
      <c r="V173" s="1">
        <v>1.7893645800291199E-15</v>
      </c>
      <c r="W173" s="1">
        <v>-2.3501466406420399E-14</v>
      </c>
      <c r="X173" s="1">
        <v>8.6467897343534599E-13</v>
      </c>
      <c r="Y173" s="1">
        <v>-5.1236831221936696E-13</v>
      </c>
      <c r="Z173" s="1">
        <v>1.42147969271971E-15</v>
      </c>
      <c r="AA173" s="1">
        <v>9.6030706066059693E-15</v>
      </c>
      <c r="AB173" s="1">
        <v>1.31262791331845E-14</v>
      </c>
      <c r="AC173" s="1">
        <v>2.3674610891139602E-13</v>
      </c>
      <c r="AD173" s="1">
        <v>1.4805953730976001E-13</v>
      </c>
      <c r="AE173" s="1">
        <v>-9.3337986802088294E-15</v>
      </c>
      <c r="AF173" s="1">
        <v>2.90245852053055E-14</v>
      </c>
      <c r="AG173" s="1">
        <v>-1.09557259782602E-14</v>
      </c>
      <c r="AH173" s="1">
        <v>-4.69372617695251E-11</v>
      </c>
      <c r="AI173" s="1">
        <v>3.0989900450725701E-14</v>
      </c>
      <c r="AJ173" s="1">
        <v>2.8938516578860801E-16</v>
      </c>
      <c r="AK173" s="1">
        <v>-1.9381148914989401E-11</v>
      </c>
      <c r="AL173" s="1">
        <v>1.12767308206164E-12</v>
      </c>
      <c r="AM173" s="1">
        <v>-1.04961457299752E-16</v>
      </c>
      <c r="AN173" s="1">
        <v>3.5715224191031302E-17</v>
      </c>
      <c r="AO173" s="1">
        <v>-2.3076634258362799E-14</v>
      </c>
      <c r="AP173" s="1">
        <v>2.62023298183447E-14</v>
      </c>
      <c r="AQ173" s="1">
        <v>8.7442408664148497E-17</v>
      </c>
      <c r="AR173" s="1">
        <v>1.4650564193077E-14</v>
      </c>
      <c r="AS173" s="1">
        <v>1.64770830139757E-16</v>
      </c>
      <c r="AT173" s="1">
        <v>-7.3352175964883302E-15</v>
      </c>
      <c r="AU173" s="1">
        <v>-3.64929523302347E-17</v>
      </c>
      <c r="AV173" s="1">
        <v>-1.8230448055152999E-14</v>
      </c>
      <c r="AW173" s="1">
        <v>-2.1368962699537199E-15</v>
      </c>
      <c r="AX173" s="1">
        <v>3.2351137676739101E-14</v>
      </c>
      <c r="AY173" s="1">
        <v>1.68711712061747E-13</v>
      </c>
      <c r="AZ173" s="1">
        <v>5.2122249363994099E-18</v>
      </c>
      <c r="BA173" s="1">
        <v>1.0363981760142701E-14</v>
      </c>
      <c r="BB173" s="1">
        <v>-2.54710127692006E-14</v>
      </c>
      <c r="BC173" s="1">
        <v>-5.7107942271438203E-14</v>
      </c>
      <c r="BD173" s="1">
        <v>3.7788260278381202E-13</v>
      </c>
      <c r="BE173" s="1">
        <v>-9.7616391799524592E-15</v>
      </c>
      <c r="BF173" s="1">
        <v>-4.4871301586180103E-17</v>
      </c>
      <c r="BG173" s="1">
        <v>-1.7461474244670999E-14</v>
      </c>
      <c r="BH173" s="1">
        <v>-2.90687415397313E-14</v>
      </c>
      <c r="BI173" s="1">
        <v>2.0022725374209301E-14</v>
      </c>
      <c r="BJ173" s="1">
        <v>-4.0131994889214098E-18</v>
      </c>
      <c r="BK173" s="1">
        <v>8.8133559708118397E-11</v>
      </c>
      <c r="BL173" s="1">
        <v>1.65313297941251E-13</v>
      </c>
      <c r="BM173" s="1">
        <v>-2.2076294806932801E-13</v>
      </c>
      <c r="BN173" s="1">
        <v>5.9098360289589199E-12</v>
      </c>
      <c r="BO173" s="1">
        <v>-4.0738892483188496E-12</v>
      </c>
      <c r="BP173" s="1">
        <v>-1.5041839834932201E-17</v>
      </c>
      <c r="BQ173" s="1">
        <v>-3.0672329488508799E-15</v>
      </c>
      <c r="BR173" s="1">
        <v>2.4225754966793502E-13</v>
      </c>
      <c r="BS173" s="1">
        <v>2.60401549703688E-14</v>
      </c>
      <c r="BT173" s="1">
        <v>7.5920259380166797E-28</v>
      </c>
      <c r="BU173" s="1">
        <v>5.6964209454893899E-14</v>
      </c>
      <c r="BV173" s="1">
        <v>3.4141777474703801E-20</v>
      </c>
      <c r="BW173" s="1">
        <v>2.4119562175524902E-13</v>
      </c>
      <c r="BX173" s="1">
        <v>-3.1967518797928099E-13</v>
      </c>
      <c r="BY173" s="1">
        <v>8.8178987878574997E-18</v>
      </c>
      <c r="BZ173" s="1">
        <v>-2.5499998707093799E-14</v>
      </c>
      <c r="CA173" s="1">
        <v>1.7997266616940199E-17</v>
      </c>
      <c r="CB173" s="1">
        <v>-2.9321645096913898E-13</v>
      </c>
      <c r="CC173" s="1">
        <v>2.5084930096173099E-13</v>
      </c>
      <c r="CD173" s="1">
        <v>-1.27976245064094E-14</v>
      </c>
      <c r="CE173" s="1">
        <v>6.3152735645403101E-13</v>
      </c>
      <c r="CF173" s="1">
        <v>-5.7355002941137102E-29</v>
      </c>
      <c r="CG173" s="1">
        <v>8.9971642460653598E-14</v>
      </c>
      <c r="CH173" s="1">
        <v>-9.7402836033652005E-16</v>
      </c>
      <c r="CI173" s="1">
        <v>3.7441910110002902E-15</v>
      </c>
      <c r="CJ173" s="1">
        <v>3.5189358638229599E-15</v>
      </c>
      <c r="CK173" s="1">
        <v>-1.13832115880038E-11</v>
      </c>
      <c r="CX173">
        <f>COUNTIF(B173:CW173,"&gt;1")</f>
        <v>0</v>
      </c>
    </row>
    <row r="174" spans="1:102" x14ac:dyDescent="0.2">
      <c r="A174" t="s">
        <v>355</v>
      </c>
      <c r="B174" s="1">
        <v>-1.2994914742758699E-15</v>
      </c>
      <c r="C174" s="1">
        <v>-4.2657833942794297E-17</v>
      </c>
      <c r="D174" s="1">
        <v>-6.3835821342567804E-17</v>
      </c>
      <c r="E174" s="1">
        <v>7.6726058434783498E-14</v>
      </c>
      <c r="F174" s="1">
        <v>-6.0734667152331694E-17</v>
      </c>
      <c r="G174" s="1">
        <v>-4.22114759896944E-15</v>
      </c>
      <c r="H174" s="1">
        <v>1.31666681637039E-15</v>
      </c>
      <c r="I174" s="1">
        <v>-1.7276290051152701E-16</v>
      </c>
      <c r="J174" s="1">
        <v>3.4407145764472701E-15</v>
      </c>
      <c r="K174" s="1">
        <v>5.1700672757536301E-15</v>
      </c>
      <c r="L174" s="1">
        <v>9.3052580702374602E-15</v>
      </c>
      <c r="M174" s="1">
        <v>-6.7835203137762103E-14</v>
      </c>
      <c r="N174" s="1">
        <v>8.3818284473532599E-15</v>
      </c>
      <c r="O174" s="1">
        <v>-1.5140300216034401E-13</v>
      </c>
      <c r="P174" s="1">
        <v>4.1905420819228604E-15</v>
      </c>
      <c r="Q174" s="1">
        <v>-1.0038511230954E-14</v>
      </c>
      <c r="R174" s="1">
        <v>-7.2505382338803702E-14</v>
      </c>
      <c r="S174" s="1">
        <v>5.3279498532392898E-13</v>
      </c>
      <c r="T174">
        <v>0</v>
      </c>
      <c r="U174" s="1">
        <v>-2.9457385014777699E-14</v>
      </c>
      <c r="V174" s="1">
        <v>-3.93436899046717E-15</v>
      </c>
      <c r="W174" s="1">
        <v>-4.4250633358640799E-15</v>
      </c>
      <c r="X174" s="1">
        <v>5.0019198797968398E-15</v>
      </c>
      <c r="Y174" s="1">
        <v>-6.5396480238910202E-12</v>
      </c>
      <c r="Z174" s="1">
        <v>4.0614917366647802E-14</v>
      </c>
      <c r="AA174" s="1">
        <v>-2.83138812622351E-13</v>
      </c>
      <c r="AB174" s="1">
        <v>9.7396758404045402E-14</v>
      </c>
      <c r="AC174" s="1">
        <v>-3.05617012484785E-12</v>
      </c>
      <c r="AD174" s="1">
        <v>2.1630581333239301E-15</v>
      </c>
      <c r="AE174" s="1">
        <v>-3.0692346951825801E-16</v>
      </c>
      <c r="AF174" s="1">
        <v>5.5523225819703E-14</v>
      </c>
      <c r="AG174" s="1">
        <v>-8.2817515506213299E-14</v>
      </c>
      <c r="AH174" s="1">
        <v>-2.6727460060084E-13</v>
      </c>
      <c r="AI174" s="1">
        <v>-4.8046801647238803E-15</v>
      </c>
      <c r="AJ174" s="1">
        <v>-7.4766260770639799E-16</v>
      </c>
      <c r="AK174" s="1">
        <v>2.7020992375254098E-13</v>
      </c>
      <c r="AL174" s="1">
        <v>3.97707157067393E-16</v>
      </c>
      <c r="AM174" s="1">
        <v>4.1414436515994303E-14</v>
      </c>
      <c r="AN174" s="1">
        <v>1.1901070032040501E-14</v>
      </c>
      <c r="AO174" s="1">
        <v>2.05702384691734E-16</v>
      </c>
      <c r="AP174" s="1">
        <v>2.8559290214948701E-15</v>
      </c>
      <c r="AQ174" s="1">
        <v>-5.3189536826379098E-16</v>
      </c>
      <c r="AR174" s="1">
        <v>-1.39072490287731E-13</v>
      </c>
      <c r="AS174" s="1">
        <v>8.6499613124022002E-15</v>
      </c>
      <c r="AT174" s="1">
        <v>1.2607590398016401E-11</v>
      </c>
      <c r="AU174" s="1">
        <v>2.7130382387581301E-14</v>
      </c>
      <c r="AV174" s="1">
        <v>2.9557743059138401E-15</v>
      </c>
      <c r="AW174" s="1">
        <v>-2.8851957354488998E-16</v>
      </c>
      <c r="AX174" s="1">
        <v>-8.2491622997338693E-12</v>
      </c>
      <c r="AY174" s="1">
        <v>-4.6959802764532E-14</v>
      </c>
      <c r="AZ174" s="1">
        <v>1.5651198574788099E-15</v>
      </c>
      <c r="BA174" s="1">
        <v>-3.8491236431962402E-15</v>
      </c>
      <c r="BB174" s="1">
        <v>1.5980998472524401E-13</v>
      </c>
      <c r="BC174" s="1">
        <v>-5.8817338720489801E-13</v>
      </c>
      <c r="BD174" s="1">
        <v>-1.1316622407710101E-15</v>
      </c>
      <c r="BE174" s="1">
        <v>-2.1981863237358198E-15</v>
      </c>
      <c r="BF174" s="1">
        <v>-3.6205417324966499E-11</v>
      </c>
      <c r="BG174" s="1">
        <v>5.9275410967403599E-14</v>
      </c>
      <c r="BH174" s="1">
        <v>-1.2200386552935099E-15</v>
      </c>
      <c r="BI174" s="1">
        <v>3.5495167850374399E-12</v>
      </c>
      <c r="BJ174" s="1">
        <v>6.4776659594115003E-17</v>
      </c>
      <c r="BK174" s="1">
        <v>2.8305411690615898E-15</v>
      </c>
      <c r="BL174" s="1">
        <v>-7.3169987053827906E-15</v>
      </c>
      <c r="BM174" s="1">
        <v>-3.1657355080873102E-15</v>
      </c>
      <c r="BN174" s="1">
        <v>3.85797555029636E-14</v>
      </c>
      <c r="BO174" s="1">
        <v>2.1932476170340901E-16</v>
      </c>
      <c r="BP174" s="1">
        <v>1.8566161672739001E-13</v>
      </c>
      <c r="BQ174" s="1">
        <v>2.2143438998439102E-15</v>
      </c>
      <c r="BR174" s="1">
        <v>-2.3993807926662502E-21</v>
      </c>
      <c r="BS174" s="1">
        <v>-1.20074886175531E-15</v>
      </c>
      <c r="BT174" s="1">
        <v>-1.32013579144063E-15</v>
      </c>
      <c r="BU174" s="1">
        <v>-5.3919278100741802E-15</v>
      </c>
      <c r="BV174" s="1">
        <v>3.3103684889325102E-17</v>
      </c>
      <c r="BW174" s="1">
        <v>1.00784982495415E-14</v>
      </c>
      <c r="BX174" s="1">
        <v>-1.02681167241603E-16</v>
      </c>
      <c r="BY174" s="1">
        <v>-9.3057980134455303E-14</v>
      </c>
      <c r="BZ174" s="1">
        <v>5.8925907442157203E-12</v>
      </c>
      <c r="CA174" s="1">
        <v>1.2572774423164801E-17</v>
      </c>
      <c r="CB174" s="1">
        <v>-4.2938779371063803E-14</v>
      </c>
      <c r="CC174" s="1">
        <v>2.7423631094685701E-14</v>
      </c>
      <c r="CD174" s="1">
        <v>3.5638649655652201E-17</v>
      </c>
      <c r="CE174" s="1">
        <v>-1.2634129553775399E-16</v>
      </c>
      <c r="CF174" s="1">
        <v>-1.8070021226422899E-16</v>
      </c>
      <c r="CG174" s="1">
        <v>1.3488316604344799E-14</v>
      </c>
      <c r="CH174" s="1">
        <v>-4.6854618604441601E-14</v>
      </c>
      <c r="CI174" s="1">
        <v>-7.8378885758742806E-15</v>
      </c>
      <c r="CJ174" s="1">
        <v>-2.4922962155419002E-16</v>
      </c>
      <c r="CK174" s="1">
        <v>2.1952965054996998E-15</v>
      </c>
      <c r="CL174" s="1">
        <v>1.9530606506140799E-20</v>
      </c>
      <c r="CM174" s="1">
        <v>2.5384695485182398E-13</v>
      </c>
      <c r="CN174" s="1">
        <v>-8.2650163668697402E-15</v>
      </c>
      <c r="CX174">
        <f>COUNTIF(B174:CW174,"&gt;1")</f>
        <v>0</v>
      </c>
    </row>
    <row r="175" spans="1:102" x14ac:dyDescent="0.2">
      <c r="A175" t="s">
        <v>357</v>
      </c>
      <c r="B175" s="1">
        <v>-3.6391403007741298E-13</v>
      </c>
      <c r="C175" s="1">
        <v>4.4318261094563602E-16</v>
      </c>
      <c r="D175">
        <v>0</v>
      </c>
      <c r="E175" s="1">
        <v>-8.7409799522585493E-15</v>
      </c>
      <c r="F175" s="1">
        <v>-3.7532341865085603E-17</v>
      </c>
      <c r="G175" s="1">
        <v>4.87688023506527E-15</v>
      </c>
      <c r="H175" s="1">
        <v>-1.01209530701548E-13</v>
      </c>
      <c r="I175" s="1">
        <v>7.8483664529066496E-17</v>
      </c>
      <c r="J175" s="1">
        <v>-1.14835984783029E-13</v>
      </c>
      <c r="K175" s="1">
        <v>1.3264319902758901E-15</v>
      </c>
      <c r="L175" s="1">
        <v>7.6988510745862699E-15</v>
      </c>
      <c r="M175" s="1">
        <v>-1.3442756200491301E-15</v>
      </c>
      <c r="N175" s="1">
        <v>8.9908057728217795E-13</v>
      </c>
      <c r="O175" s="1">
        <v>-1.62558179881729E-16</v>
      </c>
      <c r="P175" s="1">
        <v>4.9754606205234696E-16</v>
      </c>
      <c r="Q175" s="1">
        <v>1.45004146343802E-12</v>
      </c>
      <c r="R175" s="1">
        <v>2.0402323236809201E-14</v>
      </c>
      <c r="S175" s="1">
        <v>2.66471611888061E-14</v>
      </c>
      <c r="T175" s="1">
        <v>-8.5752944662714701E-14</v>
      </c>
      <c r="U175" s="1">
        <v>6.1771361031166304E-16</v>
      </c>
      <c r="V175" s="1">
        <v>1.4959094839084699E-14</v>
      </c>
      <c r="W175" s="1">
        <v>8.3750383646693796E-13</v>
      </c>
      <c r="X175" s="1">
        <v>-1.5801323142684901E-13</v>
      </c>
      <c r="Y175" s="1">
        <v>2.2148166416678999E-12</v>
      </c>
      <c r="Z175" s="1">
        <v>5.1137239654866497E-15</v>
      </c>
      <c r="AA175" s="1">
        <v>-2.8045790960110799E-13</v>
      </c>
      <c r="AB175" s="1">
        <v>-1.1918068217668699E-17</v>
      </c>
      <c r="AC175" s="1">
        <v>4.4077692515243701E-16</v>
      </c>
      <c r="AD175" s="1">
        <v>5.8637104666737999E-14</v>
      </c>
      <c r="AE175" s="1">
        <v>5.2013024407891098E-14</v>
      </c>
      <c r="AF175" s="1">
        <v>-3.1504879877475701E-11</v>
      </c>
      <c r="AG175" s="1">
        <v>1.7215527088543399E-11</v>
      </c>
      <c r="AH175" s="1">
        <v>-5.9361351263844599E-15</v>
      </c>
      <c r="AI175" s="1">
        <v>4.7507628268524603E-12</v>
      </c>
      <c r="AJ175" s="1">
        <v>-3.3767539658821099E-16</v>
      </c>
      <c r="AK175" s="1">
        <v>1.5371869186357801E-16</v>
      </c>
      <c r="AL175" s="1">
        <v>-3.6339075750050099E-14</v>
      </c>
      <c r="AM175" s="1">
        <v>-1.5228425332767101E-12</v>
      </c>
      <c r="AN175" s="1">
        <v>5.5551073193477504E-17</v>
      </c>
      <c r="AO175" s="1">
        <v>-8.2887463785671203E-14</v>
      </c>
      <c r="AP175" s="1">
        <v>7.5625308703557101E-15</v>
      </c>
      <c r="AQ175" s="1">
        <v>-5.7863982442660798E-14</v>
      </c>
      <c r="AR175" s="1">
        <v>-6.0423418688491703E-13</v>
      </c>
      <c r="AS175">
        <v>0.26339728049454603</v>
      </c>
      <c r="AT175" s="1">
        <v>-2.7518163478172598E-15</v>
      </c>
      <c r="AU175" s="1">
        <v>-6.6303872504924195E-14</v>
      </c>
      <c r="AV175" s="1">
        <v>-3.2538570641701701E-15</v>
      </c>
      <c r="AW175" s="1">
        <v>-1.32214848240821E-14</v>
      </c>
      <c r="AX175" s="1">
        <v>-4.4492846483533597E-15</v>
      </c>
      <c r="AY175" s="1">
        <v>1.86432783108541E-13</v>
      </c>
      <c r="AZ175" s="1">
        <v>-2.8768574190200599E-13</v>
      </c>
      <c r="BA175" s="1">
        <v>8.8981274293951701E-17</v>
      </c>
      <c r="BB175" s="1">
        <v>-7.2462523345440699E-16</v>
      </c>
      <c r="BC175" s="1">
        <v>4.0259839308828897E-17</v>
      </c>
      <c r="BD175" s="1">
        <v>-3.0909792147926701E-13</v>
      </c>
      <c r="BE175" s="1">
        <v>-3.2675569586983797E-14</v>
      </c>
      <c r="BF175" s="1">
        <v>4.42564843653119E-14</v>
      </c>
      <c r="BG175" s="1">
        <v>-1.9395579617084202E-15</v>
      </c>
      <c r="BH175" s="1">
        <v>4.8308765873458198E-15</v>
      </c>
      <c r="BI175" s="1">
        <v>-5.4452560973706004E-16</v>
      </c>
      <c r="BJ175" s="1">
        <v>3.0493540100878E-15</v>
      </c>
      <c r="BK175" s="1">
        <v>3.1193075964442599E-14</v>
      </c>
      <c r="BL175" s="1">
        <v>9.2229329024476205E-15</v>
      </c>
      <c r="BM175">
        <v>0.263397280535694</v>
      </c>
      <c r="BN175" s="1">
        <v>1.0476570857906E-13</v>
      </c>
      <c r="BO175" s="1">
        <v>-1.6307917067993601E-15</v>
      </c>
      <c r="BP175" s="1">
        <v>5.890512653661E-12</v>
      </c>
      <c r="BQ175">
        <v>0.263833734703318</v>
      </c>
      <c r="BR175" s="1">
        <v>-1.51918011416749E-14</v>
      </c>
      <c r="BS175" s="1">
        <v>-4.0732220026274898E-15</v>
      </c>
      <c r="BT175" s="1">
        <v>9.3061137196566493E-15</v>
      </c>
      <c r="BU175" s="1">
        <v>-7.63488137188778E-17</v>
      </c>
      <c r="BV175" s="1">
        <v>1.5366176972597299E-10</v>
      </c>
      <c r="BW175" s="1">
        <v>-1.19968480967125E-14</v>
      </c>
      <c r="BX175" s="1">
        <v>-5.7775936664592299E-17</v>
      </c>
      <c r="BY175" s="1">
        <v>2.6120166045979998E-16</v>
      </c>
      <c r="BZ175" s="1">
        <v>4.0900087037463599E-16</v>
      </c>
      <c r="CA175" s="1">
        <v>-2.95968652050789E-15</v>
      </c>
      <c r="CB175" s="1">
        <v>-1.02510915633833E-13</v>
      </c>
      <c r="CC175" s="1">
        <v>-9.3183551088525898E-18</v>
      </c>
      <c r="CD175" s="1">
        <v>4.3258879365131398E-14</v>
      </c>
      <c r="CE175" s="1">
        <v>2.2201226047793399E-14</v>
      </c>
      <c r="CF175" s="1">
        <v>8.70108962412021E-14</v>
      </c>
      <c r="CG175" s="1">
        <v>6.3752248025320106E-17</v>
      </c>
      <c r="CH175" s="1">
        <v>1.7643543916012299E-16</v>
      </c>
      <c r="CI175" s="1">
        <v>-1.3080901018970599E-13</v>
      </c>
      <c r="CX175">
        <f>COUNTIF(B175:CW175,"&gt;1")</f>
        <v>0</v>
      </c>
    </row>
    <row r="176" spans="1:102" x14ac:dyDescent="0.2">
      <c r="A176" t="s">
        <v>359</v>
      </c>
      <c r="B176">
        <v>0.26234881800448401</v>
      </c>
      <c r="C176" s="1">
        <v>6.61660523271083E-11</v>
      </c>
      <c r="D176" s="1">
        <v>-1.55846645870883E-12</v>
      </c>
      <c r="E176">
        <v>0.262348818006091</v>
      </c>
      <c r="F176" s="1">
        <v>-2.6344829256980298E-16</v>
      </c>
      <c r="G176" s="1">
        <v>2.8896723869345699E-11</v>
      </c>
      <c r="H176" s="1">
        <v>-2.9735708378663898E-14</v>
      </c>
      <c r="I176" s="1">
        <v>-7.09542086982413E-15</v>
      </c>
      <c r="J176" s="1">
        <v>1.02098994402032E-14</v>
      </c>
      <c r="K176" s="1">
        <v>1.41683750035808E-11</v>
      </c>
      <c r="L176" s="1">
        <v>1.1005234911027699E-13</v>
      </c>
      <c r="M176">
        <v>0.26234881800703103</v>
      </c>
      <c r="N176" s="1">
        <v>-8.7799882977562402E-15</v>
      </c>
      <c r="O176" s="1">
        <v>-3.2327291728067702E-11</v>
      </c>
      <c r="P176">
        <v>0.26234881800342902</v>
      </c>
      <c r="Q176" s="1">
        <v>1.81529975533911E-13</v>
      </c>
      <c r="R176" s="1">
        <v>-6.8450927118065599E-12</v>
      </c>
      <c r="S176" s="1">
        <v>8.6891624395041505E-14</v>
      </c>
      <c r="T176">
        <v>0</v>
      </c>
      <c r="U176" s="1">
        <v>3.1048940085422301E-14</v>
      </c>
      <c r="V176" s="1">
        <v>6.53777449810218E-13</v>
      </c>
      <c r="W176" s="1">
        <v>-1.12512907629196E-11</v>
      </c>
      <c r="X176" s="1">
        <v>-1.2065481903364801E-11</v>
      </c>
      <c r="Y176" s="1">
        <v>9.69930642526954E-14</v>
      </c>
      <c r="Z176" s="1">
        <v>-2.4400501762388201E-12</v>
      </c>
      <c r="AA176" s="1">
        <v>-6.80110553658958E-12</v>
      </c>
      <c r="AB176" s="1">
        <v>-6.3850925757166696E-16</v>
      </c>
      <c r="AC176" s="1">
        <v>-2.4314519745405E-12</v>
      </c>
      <c r="AD176" s="1">
        <v>6.8235377567721396E-14</v>
      </c>
      <c r="AE176" s="1">
        <v>-2.1658710658246301E-12</v>
      </c>
      <c r="AF176">
        <v>0.26234881816204803</v>
      </c>
      <c r="AG176">
        <v>0.262348818009917</v>
      </c>
      <c r="AH176" s="1">
        <v>-1.2380116164618199E-12</v>
      </c>
      <c r="AI176" s="1">
        <v>-3.97634748035974E-29</v>
      </c>
      <c r="AJ176" s="1">
        <v>4.7788240870944702E-13</v>
      </c>
      <c r="AK176" s="1">
        <v>-1.86045910558618E-13</v>
      </c>
      <c r="AL176" s="1">
        <v>-3.7538849773717498E-14</v>
      </c>
      <c r="AM176" s="1">
        <v>-3.8055668050720899E-15</v>
      </c>
      <c r="AN176" s="1">
        <v>1.4470628986338601E-11</v>
      </c>
      <c r="AO176">
        <v>0.26234881800686899</v>
      </c>
      <c r="AP176" s="1">
        <v>1.93622396965035E-10</v>
      </c>
      <c r="AQ176" s="1">
        <v>3.63705265201263E-14</v>
      </c>
      <c r="AR176">
        <v>0.26234881800683002</v>
      </c>
      <c r="AS176" s="1">
        <v>4.2868949142152203E-14</v>
      </c>
      <c r="AT176" s="1">
        <v>4.1046769597395801E-12</v>
      </c>
      <c r="AU176" s="1">
        <v>1.6705876722835E-11</v>
      </c>
      <c r="AV176">
        <v>0.26234881800746501</v>
      </c>
      <c r="AW176" s="1">
        <v>-8.40064414745563E-13</v>
      </c>
      <c r="AX176" s="1">
        <v>1.2608646709314401E-12</v>
      </c>
      <c r="AY176" s="1">
        <v>3.4327743211387401E-12</v>
      </c>
      <c r="AZ176">
        <v>0.26806167751346599</v>
      </c>
      <c r="BA176">
        <v>0.26806167751320897</v>
      </c>
      <c r="BB176" s="1">
        <v>1.11605300225863E-13</v>
      </c>
      <c r="BC176" s="1">
        <v>7.3273797878692898E-13</v>
      </c>
      <c r="BD176" s="1">
        <v>1.39015598920558E-11</v>
      </c>
      <c r="BE176" s="1">
        <v>9.3208469549031494E-14</v>
      </c>
      <c r="BF176" s="1">
        <v>-1.6572795595607001E-11</v>
      </c>
      <c r="BG176" s="1">
        <v>-5.4028248085759599E-12</v>
      </c>
      <c r="BH176" s="1">
        <v>-3.7375478559857602E-11</v>
      </c>
      <c r="BI176" s="1">
        <v>-2.743577501568E-14</v>
      </c>
      <c r="BJ176" s="1">
        <v>-1.8570628754402301E-13</v>
      </c>
      <c r="BK176" s="1">
        <v>-3.1751880172382901E-13</v>
      </c>
      <c r="BL176" s="1">
        <v>4.3811590281394803E-14</v>
      </c>
      <c r="BM176" s="1">
        <v>-1.3933443899322901E-14</v>
      </c>
      <c r="BN176" s="1">
        <v>7.0478716634801404E-14</v>
      </c>
      <c r="BO176" s="1">
        <v>-1.74100309044083E-11</v>
      </c>
      <c r="BP176" s="1">
        <v>-1.8759887771122502E-15</v>
      </c>
      <c r="BQ176">
        <v>0.26234881800690502</v>
      </c>
      <c r="BR176" s="1">
        <v>-1.41032506881369E-12</v>
      </c>
      <c r="BS176" s="1">
        <v>3.9432439993860302E-15</v>
      </c>
      <c r="BT176" s="1">
        <v>-2.6012889233628301E-12</v>
      </c>
      <c r="BU176" s="1">
        <v>-1.1978599630887699E-11</v>
      </c>
      <c r="BV176">
        <v>0.26806167751378801</v>
      </c>
      <c r="BW176" s="1">
        <v>3.6498365027886701E-13</v>
      </c>
      <c r="BX176" s="1">
        <v>-1.9935461640845799E-12</v>
      </c>
      <c r="BY176">
        <v>0.26806167751340398</v>
      </c>
      <c r="BZ176" s="1">
        <v>1.3652798250996301E-16</v>
      </c>
      <c r="CA176">
        <v>0.262348818006789</v>
      </c>
      <c r="CB176" s="1">
        <v>-1.7621765977462501E-13</v>
      </c>
      <c r="CC176" s="1">
        <v>-2.8091292600657898E-13</v>
      </c>
      <c r="CD176">
        <v>0.26234881800666299</v>
      </c>
      <c r="CE176">
        <v>0.268061677513596</v>
      </c>
      <c r="CF176">
        <v>0.26234881800662302</v>
      </c>
      <c r="CG176" s="1">
        <v>1.08059323662832E-14</v>
      </c>
      <c r="CH176" s="1">
        <v>4.0293314801006598E-25</v>
      </c>
      <c r="CI176" s="1">
        <v>-1.6074947202080999E-13</v>
      </c>
      <c r="CJ176" s="1">
        <v>-4.15153972743416E-12</v>
      </c>
      <c r="CK176" s="1">
        <v>-4.1047767576257299E-12</v>
      </c>
      <c r="CL176" s="1">
        <v>-2.8615054574354898E-14</v>
      </c>
      <c r="CM176">
        <v>0.26806167751327997</v>
      </c>
      <c r="CN176" s="1">
        <v>1.1948484252009699E-13</v>
      </c>
      <c r="CO176" s="1">
        <v>1.2165788894819701E-13</v>
      </c>
      <c r="CP176" s="1">
        <v>-1.37241767650643E-13</v>
      </c>
      <c r="CQ176" s="1">
        <v>-3.47946804634729E-12</v>
      </c>
      <c r="CR176" s="1">
        <v>4.8462103780453702E-14</v>
      </c>
      <c r="CS176" s="1">
        <v>1.08029936366613E-13</v>
      </c>
      <c r="CT176" s="1">
        <v>4.8661654045177998E-14</v>
      </c>
      <c r="CU176" s="1">
        <v>-1.18048583868335E-14</v>
      </c>
      <c r="CX176">
        <f>COUNTIF(B176:CW176,"&gt;1")</f>
        <v>0</v>
      </c>
    </row>
    <row r="177" spans="1:102" x14ac:dyDescent="0.2">
      <c r="A177" t="s">
        <v>360</v>
      </c>
      <c r="B177" s="1">
        <v>3.54676085226376E-16</v>
      </c>
      <c r="C177" s="1">
        <v>-1.3891436690686799E-14</v>
      </c>
      <c r="D177" s="1">
        <v>1.5749628748737001E-13</v>
      </c>
      <c r="E177" s="1">
        <v>-1.5884456434105399E-15</v>
      </c>
      <c r="F177" s="1">
        <v>2.2195633565916201E-14</v>
      </c>
      <c r="G177" s="1">
        <v>1.8563252333248702E-12</v>
      </c>
      <c r="H177" s="1">
        <v>3.3696349317316199E-29</v>
      </c>
      <c r="I177" s="1">
        <v>-1.8893189915592001E-11</v>
      </c>
      <c r="J177" s="1">
        <v>-2.05567079553121E-13</v>
      </c>
      <c r="K177" s="1">
        <v>7.4541209286022303E-14</v>
      </c>
      <c r="L177" s="1">
        <v>8.0740743981068197E-15</v>
      </c>
      <c r="M177" s="1">
        <v>-1.35484650295663E-13</v>
      </c>
      <c r="N177" s="1">
        <v>-6.1083970777199896E-14</v>
      </c>
      <c r="O177" s="1">
        <v>6.7343562715777394E-14</v>
      </c>
      <c r="P177" s="1">
        <v>-6.2952491920100398E-17</v>
      </c>
      <c r="Q177" s="1">
        <v>3.66521939331894E-13</v>
      </c>
      <c r="R177" s="1">
        <v>-9.0599424247732007E-15</v>
      </c>
      <c r="S177" s="1">
        <v>9.3089482368571102E-14</v>
      </c>
      <c r="T177" s="1">
        <v>5.80337693257704E-14</v>
      </c>
      <c r="U177" s="1">
        <v>-9.0744893907106898E-14</v>
      </c>
      <c r="V177" s="1">
        <v>5.8969537787603303E-12</v>
      </c>
      <c r="W177" s="1">
        <v>-5.9861509357745405E-17</v>
      </c>
      <c r="X177" s="1">
        <v>-9.8094850248761394E-13</v>
      </c>
      <c r="Y177" s="1">
        <v>-8.0108064580091895E-12</v>
      </c>
      <c r="Z177" s="1">
        <v>-6.7821360170963301E-14</v>
      </c>
      <c r="AA177">
        <v>0</v>
      </c>
      <c r="AB177" s="1">
        <v>-2.8555668604514601E-12</v>
      </c>
      <c r="AC177" s="1">
        <v>6.4349161660297105E-14</v>
      </c>
      <c r="AD177" s="1">
        <v>6.7768249604734102E-12</v>
      </c>
      <c r="AE177" s="1">
        <v>-3.3276975552961101E-14</v>
      </c>
      <c r="AF177" s="1">
        <v>-3.6433075000350201E-17</v>
      </c>
      <c r="AG177">
        <v>0.26234881800757498</v>
      </c>
      <c r="AH177" s="1">
        <v>4.2350873859385201E-14</v>
      </c>
      <c r="AI177" s="1">
        <v>-1.52441147589519E-28</v>
      </c>
      <c r="AJ177" s="1">
        <v>2.8438916713396699E-15</v>
      </c>
      <c r="AK177" s="1">
        <v>-2.8336223625773699E-14</v>
      </c>
      <c r="AL177" s="1">
        <v>-1.3356719561396101E-11</v>
      </c>
      <c r="AM177" s="1">
        <v>3.07555843790628E-15</v>
      </c>
      <c r="AN177" s="1">
        <v>1.5752807383930901E-12</v>
      </c>
      <c r="AO177" s="1">
        <v>-2.7550481207431001E-11</v>
      </c>
      <c r="AP177" s="1">
        <v>-5.9535698602749199E-15</v>
      </c>
      <c r="AQ177" s="1">
        <v>2.6107602629718399E-11</v>
      </c>
      <c r="AR177">
        <v>0.262348818006859</v>
      </c>
      <c r="AS177" s="1">
        <v>-3.2108106300120902E-14</v>
      </c>
      <c r="AT177" s="1">
        <v>-3.5342445963635598E-17</v>
      </c>
      <c r="AU177" s="1">
        <v>-1.11323718114559E-13</v>
      </c>
      <c r="AV177" s="1">
        <v>-4.9495688066995998E-14</v>
      </c>
      <c r="AW177" s="1">
        <v>-5.9888344302720898E-11</v>
      </c>
      <c r="AX177" s="1">
        <v>7.2054145699498702E-14</v>
      </c>
      <c r="AY177" s="1">
        <v>7.3009823134476805E-17</v>
      </c>
      <c r="AZ177" s="1">
        <v>-6.6886129643308197E-13</v>
      </c>
      <c r="BA177" s="1">
        <v>-2.4016563493941099E-14</v>
      </c>
      <c r="BB177" s="1">
        <v>-1.44188272096004E-19</v>
      </c>
      <c r="BC177" s="1">
        <v>6.76749979875319E-15</v>
      </c>
      <c r="BD177" s="1">
        <v>4.2209656985405798E-11</v>
      </c>
      <c r="BE177" s="1">
        <v>-4.98678667613088E-15</v>
      </c>
      <c r="BF177" s="1">
        <v>2.3603268026782601E-18</v>
      </c>
      <c r="BG177" s="1">
        <v>-2.9392906880549497E-14</v>
      </c>
      <c r="BH177" s="1">
        <v>3.5853576521185102E-14</v>
      </c>
      <c r="BI177" s="1">
        <v>8.9955141922808296E-12</v>
      </c>
      <c r="BJ177" s="1">
        <v>-1.76161326837413E-14</v>
      </c>
      <c r="BK177" s="1">
        <v>-2.7902037074196399E-15</v>
      </c>
      <c r="BL177" s="1">
        <v>1.4587077986504001E-13</v>
      </c>
      <c r="BM177" s="1">
        <v>5.8704546240435202E-17</v>
      </c>
      <c r="BN177" s="1">
        <v>2.5531827771784998E-15</v>
      </c>
      <c r="BO177" s="1">
        <v>-1.1315424340654899E-14</v>
      </c>
      <c r="BP177" s="1">
        <v>-3.8334292967283303E-14</v>
      </c>
      <c r="BQ177" s="1">
        <v>5.0818842589309598E-12</v>
      </c>
      <c r="BR177" s="1">
        <v>-3.8685247658876601E-15</v>
      </c>
      <c r="BS177" s="1">
        <v>-8.1239566520970903E-14</v>
      </c>
      <c r="BT177" s="1">
        <v>4.55958324910087E-11</v>
      </c>
      <c r="BU177" s="1">
        <v>4.9677681242878299E-12</v>
      </c>
      <c r="BV177" s="1">
        <v>3.6492952333391302E-17</v>
      </c>
      <c r="BW177" s="1">
        <v>-6.1478360506792701E-11</v>
      </c>
      <c r="BX177" s="1">
        <v>-9.0850983444422003E-17</v>
      </c>
      <c r="BY177">
        <v>0.268061677514217</v>
      </c>
      <c r="BZ177" s="1">
        <v>2.8843445884492302E-14</v>
      </c>
      <c r="CA177" s="1">
        <v>3.7052871018966101E-16</v>
      </c>
      <c r="CB177" s="1">
        <v>-1.0572869679927999E-14</v>
      </c>
      <c r="CC177" s="1">
        <v>6.6190254762278199E-29</v>
      </c>
      <c r="CD177" s="1">
        <v>2.6690556414479902E-25</v>
      </c>
      <c r="CE177" s="1">
        <v>3.5836227854201197E-27</v>
      </c>
      <c r="CF177">
        <v>0.26234881800745902</v>
      </c>
      <c r="CG177" s="1">
        <v>1.2458911302709201E-15</v>
      </c>
      <c r="CH177" s="1">
        <v>4.8828477050530498E-15</v>
      </c>
      <c r="CI177" s="1">
        <v>-1.5559309364546101E-12</v>
      </c>
      <c r="CJ177" s="1">
        <v>-8.4355297999173093E-18</v>
      </c>
      <c r="CK177" s="1">
        <v>5.7972187560038296E-15</v>
      </c>
      <c r="CL177" s="1">
        <v>3.6536342374635302E-20</v>
      </c>
      <c r="CM177">
        <v>0.26806167751342302</v>
      </c>
      <c r="CN177" s="1">
        <v>-4.9893946148765902E-15</v>
      </c>
      <c r="CO177" s="1">
        <v>-9.3334643144020495E-11</v>
      </c>
      <c r="CP177" s="1">
        <v>-1.95420801769225E-15</v>
      </c>
      <c r="CQ177" s="1">
        <v>1.4609841435089199E-14</v>
      </c>
      <c r="CR177" s="1">
        <v>9.4818537817577596E-13</v>
      </c>
      <c r="CX177">
        <f>COUNTIF(B177:CW177,"&gt;1")</f>
        <v>0</v>
      </c>
    </row>
    <row r="178" spans="1:102" x14ac:dyDescent="0.2">
      <c r="A178" t="s">
        <v>362</v>
      </c>
      <c r="B178" s="1">
        <v>-1.48144449181212E-12</v>
      </c>
      <c r="C178" s="1">
        <v>1.40687077271879E-15</v>
      </c>
      <c r="D178" s="1">
        <v>1.5291473378826299E-13</v>
      </c>
      <c r="E178" s="1">
        <v>-2.21342778858211E-13</v>
      </c>
      <c r="F178" s="1">
        <v>-1.1974241600117201E-12</v>
      </c>
      <c r="G178" s="1">
        <v>1.6191617578305999E-12</v>
      </c>
      <c r="H178" s="1">
        <v>5.89570081756593E-15</v>
      </c>
      <c r="I178" s="1">
        <v>-5.4650733727984099E-14</v>
      </c>
      <c r="J178" s="1">
        <v>-2.2383753764124E-13</v>
      </c>
      <c r="K178" s="1">
        <v>-2.7481480984132001E-13</v>
      </c>
      <c r="L178" s="1">
        <v>-1.00789686096333E-15</v>
      </c>
      <c r="M178" s="1">
        <v>-3.7215588146371901E-15</v>
      </c>
      <c r="N178" s="1">
        <v>-4.5522825933614803E-13</v>
      </c>
      <c r="O178" s="1">
        <v>6.5645840304092202E-13</v>
      </c>
      <c r="P178">
        <v>0</v>
      </c>
      <c r="Q178" s="1">
        <v>-6.7803322499569998E-15</v>
      </c>
      <c r="R178" s="1">
        <v>-4.4766447453101701E-13</v>
      </c>
      <c r="S178" s="1">
        <v>2.1160135280310599E-33</v>
      </c>
      <c r="T178" s="1">
        <v>-5.6532831756028699E-14</v>
      </c>
      <c r="U178" s="1">
        <v>3.86988763214502E-14</v>
      </c>
      <c r="V178" s="1">
        <v>1.6396859426102099E-13</v>
      </c>
      <c r="W178" s="1">
        <v>-3.90418391640468E-13</v>
      </c>
      <c r="X178">
        <v>0.241431612295951</v>
      </c>
      <c r="Y178" s="1">
        <v>-2.2383223726550999E-13</v>
      </c>
      <c r="Z178" s="1">
        <v>-2.18335037227483E-18</v>
      </c>
      <c r="AA178" s="1">
        <v>-1.9756201604430701E-13</v>
      </c>
      <c r="AB178" s="1">
        <v>4.8907948571254598E-13</v>
      </c>
      <c r="AC178" s="1">
        <v>5.3584320799389297E-15</v>
      </c>
      <c r="AD178" s="1">
        <v>-3.83845904634062E-15</v>
      </c>
      <c r="AE178" s="1">
        <v>-1.07032073877774E-13</v>
      </c>
      <c r="AF178" s="1">
        <v>-9.0452939978499296E-14</v>
      </c>
      <c r="AG178" s="1">
        <v>-4.6819457567353199E-15</v>
      </c>
      <c r="AH178" s="1">
        <v>-2.49603117137382E-15</v>
      </c>
      <c r="AI178" s="1">
        <v>-3.7865699284482001E-13</v>
      </c>
      <c r="AJ178" s="1">
        <v>-2.10783741498771E-30</v>
      </c>
      <c r="AK178" s="1">
        <v>2.51138394675606E-14</v>
      </c>
      <c r="AL178" s="1">
        <v>-1.27312146533343E-12</v>
      </c>
      <c r="AM178" s="1">
        <v>-1.5369800793335801E-13</v>
      </c>
      <c r="AN178">
        <v>0.241431612295884</v>
      </c>
      <c r="AO178" s="1">
        <v>-1.9590184097743099E-11</v>
      </c>
      <c r="AP178" s="1">
        <v>7.7858393488434893E-15</v>
      </c>
      <c r="AQ178" s="1">
        <v>-4.6624535350677001E-14</v>
      </c>
      <c r="AR178" s="1">
        <v>-2.8506990921944102E-12</v>
      </c>
      <c r="AS178" s="1">
        <v>-5.8036598322753296E-13</v>
      </c>
      <c r="AT178" s="1">
        <v>5.2462432010893295E-13</v>
      </c>
      <c r="AU178" s="1">
        <v>-4.7224085139469601E-14</v>
      </c>
      <c r="AV178" s="1">
        <v>6.2994756121115297E-12</v>
      </c>
      <c r="AW178" s="1">
        <v>-1.5199426650269801E-13</v>
      </c>
      <c r="AX178" s="1">
        <v>-7.9210497203177301E-13</v>
      </c>
      <c r="AY178" s="1">
        <v>-3.1465719302389698E-15</v>
      </c>
      <c r="AZ178" s="1">
        <v>-9.7831395463967401E-28</v>
      </c>
      <c r="BA178" s="1">
        <v>9.7000262475106995E-29</v>
      </c>
      <c r="BB178" s="1">
        <v>1.07392083517179E-13</v>
      </c>
      <c r="BC178" s="1">
        <v>4.5674109977834696E-13</v>
      </c>
      <c r="BD178" s="1">
        <v>-1.1631411959344199E-13</v>
      </c>
      <c r="BE178" s="1">
        <v>1.8556677902352399E-15</v>
      </c>
      <c r="BF178" s="1">
        <v>1.5547093740610501E-13</v>
      </c>
      <c r="BG178" s="1">
        <v>-6.7839085092639599E-12</v>
      </c>
      <c r="BH178" s="1">
        <v>4.5544770450559497E-13</v>
      </c>
      <c r="BI178" s="1">
        <v>-7.3016864701884403E-15</v>
      </c>
      <c r="BJ178" s="1">
        <v>4.5598041039170198E-13</v>
      </c>
      <c r="BK178" s="1">
        <v>3.7188266295140699E-15</v>
      </c>
      <c r="BL178" s="1">
        <v>1.50534667925511E-17</v>
      </c>
      <c r="BM178" s="1">
        <v>1.5192733604250601E-13</v>
      </c>
      <c r="BN178" s="1">
        <v>3.0300951579107202E-13</v>
      </c>
      <c r="BO178" s="1">
        <v>-8.2280983987803603E-13</v>
      </c>
      <c r="BP178" s="1">
        <v>2.20200390589321E-13</v>
      </c>
      <c r="BQ178" s="1">
        <v>5.6352253972696E-13</v>
      </c>
      <c r="BR178" s="1">
        <v>6.5801844604225805E-14</v>
      </c>
      <c r="BS178" s="1">
        <v>5.8292823630570304E-15</v>
      </c>
      <c r="BT178" s="1">
        <v>8.5688193847159003E-14</v>
      </c>
      <c r="BU178" s="1">
        <v>-4.8429133866201E-15</v>
      </c>
      <c r="BV178">
        <v>0.24290249337531999</v>
      </c>
      <c r="BW178" s="1">
        <v>-1.88036083581476E-14</v>
      </c>
      <c r="BX178" s="1">
        <v>-9.5574302193718602E-14</v>
      </c>
      <c r="BY178" s="1">
        <v>1.3613624916851701E-11</v>
      </c>
      <c r="BZ178" s="1">
        <v>1.5202028431101801E-13</v>
      </c>
      <c r="CA178" s="1">
        <v>1.03825346613067E-13</v>
      </c>
      <c r="CB178" s="1">
        <v>-2.23832237265508E-13</v>
      </c>
      <c r="CC178" s="1">
        <v>-5.0698146414855497E-13</v>
      </c>
      <c r="CD178" s="1">
        <v>2.6149388717491099E-16</v>
      </c>
      <c r="CE178" s="1">
        <v>-4.8159918019186396E-13</v>
      </c>
      <c r="CF178" s="1">
        <v>4.4932186070380599E-13</v>
      </c>
      <c r="CG178" s="1">
        <v>-4.1840925832264699E-16</v>
      </c>
      <c r="CH178" s="1">
        <v>3.0884202959388401E-15</v>
      </c>
      <c r="CI178" s="1">
        <v>-2.5918799586225101E-17</v>
      </c>
      <c r="CJ178">
        <v>0.239508589112048</v>
      </c>
      <c r="CK178" s="1">
        <v>5.4069664609968498E-13</v>
      </c>
      <c r="CL178" s="1">
        <v>1.3239538422846401E-12</v>
      </c>
      <c r="CM178" s="1">
        <v>7.4496660734706097E-13</v>
      </c>
      <c r="CN178">
        <v>0.241431612295918</v>
      </c>
      <c r="CO178" s="1">
        <v>9.2254190757382998E-13</v>
      </c>
      <c r="CP178" s="1">
        <v>8.9684598893530504E-13</v>
      </c>
      <c r="CQ178" s="1">
        <v>1.5281268262717001E-13</v>
      </c>
      <c r="CR178" s="1">
        <v>4.0316362650086202E-16</v>
      </c>
      <c r="CS178" s="1">
        <v>-5.5448879710953297E-13</v>
      </c>
      <c r="CX178">
        <f>COUNTIF(B178:CW178,"&gt;1")</f>
        <v>0</v>
      </c>
    </row>
    <row r="179" spans="1:102" x14ac:dyDescent="0.2">
      <c r="A179" t="s">
        <v>392</v>
      </c>
      <c r="B179" s="1">
        <v>8.9782150281959301E-13</v>
      </c>
      <c r="C179" s="1">
        <v>-6.2593070711991499E-15</v>
      </c>
      <c r="D179">
        <v>0</v>
      </c>
      <c r="E179" s="1">
        <v>7.5198814441073496E-16</v>
      </c>
      <c r="F179" s="1">
        <v>-1.06899536406213E-11</v>
      </c>
      <c r="G179" s="1">
        <v>-4.1148676983363301E-14</v>
      </c>
      <c r="H179" s="1">
        <v>-4.4588926069454602E-14</v>
      </c>
      <c r="I179" s="1">
        <v>-7.8695150500446896E-11</v>
      </c>
      <c r="J179" s="1">
        <v>-3.2552035667391999E-15</v>
      </c>
      <c r="K179" s="1">
        <v>-3.9273012862890901E-14</v>
      </c>
      <c r="L179" s="1">
        <v>-5.8866401458840495E-14</v>
      </c>
      <c r="M179" s="1">
        <v>2.6009011717669199E-14</v>
      </c>
      <c r="N179" s="1">
        <v>2.3768965821259298E-16</v>
      </c>
      <c r="O179" s="1">
        <v>9.3593993090473294E-12</v>
      </c>
      <c r="P179" s="1">
        <v>1.0264640964669201E-14</v>
      </c>
      <c r="Q179" s="1">
        <v>3.54458913681606E-16</v>
      </c>
      <c r="R179" s="1">
        <v>4.7737014631750203E-17</v>
      </c>
      <c r="S179" s="1">
        <v>-8.1766413137879997E-14</v>
      </c>
      <c r="T179" s="1">
        <v>-2.9217545327135103E-14</v>
      </c>
      <c r="U179" s="1">
        <v>1.7584038831681901E-15</v>
      </c>
      <c r="V179" s="1">
        <v>2.6809461282987902E-13</v>
      </c>
      <c r="W179" s="1">
        <v>-1.1682664761408901E-12</v>
      </c>
      <c r="X179" s="1">
        <v>-3.5774169018342797E-17</v>
      </c>
      <c r="Y179" s="1">
        <v>-1.32099239463121E-15</v>
      </c>
      <c r="Z179" s="1">
        <v>-7.13325726624839E-14</v>
      </c>
      <c r="AA179" s="1">
        <v>3.3789133030296601E-12</v>
      </c>
      <c r="AB179" s="1">
        <v>3.4883318250634502E-14</v>
      </c>
      <c r="AC179" s="1">
        <v>5.6030953676546797E-14</v>
      </c>
      <c r="AD179" s="1">
        <v>-1.3187948325775399E-14</v>
      </c>
      <c r="AE179" s="1">
        <v>1.5093822597556999E-13</v>
      </c>
      <c r="AF179" s="1">
        <v>7.8271365927940394E-14</v>
      </c>
      <c r="AG179" s="1">
        <v>-2.7387632089024501E-16</v>
      </c>
      <c r="AH179" s="1">
        <v>-7.4184266453929698E-11</v>
      </c>
      <c r="AI179" s="1">
        <v>1.48486571730098E-15</v>
      </c>
      <c r="AJ179" s="1">
        <v>-3.0142310577562498E-14</v>
      </c>
      <c r="AK179" s="1">
        <v>1.14539538526383E-12</v>
      </c>
      <c r="AL179" s="1">
        <v>5.5551073200709904E-17</v>
      </c>
      <c r="AM179" s="1">
        <v>-1.53191367358615E-15</v>
      </c>
      <c r="AN179" s="1">
        <v>2.88386701262091E-11</v>
      </c>
      <c r="AO179" s="1">
        <v>-4.2137422391526302E-15</v>
      </c>
      <c r="AP179" s="1">
        <v>1.0936320774152999E-14</v>
      </c>
      <c r="AQ179" s="1">
        <v>-2.6539623318291998E-15</v>
      </c>
      <c r="AR179" s="1">
        <v>-1.6652997929518699E-14</v>
      </c>
      <c r="AS179" s="1">
        <v>9.4067093527682195E-18</v>
      </c>
      <c r="AT179" s="1">
        <v>-6.4198562764803498E-17</v>
      </c>
      <c r="AU179" s="1">
        <v>2.36799678779617E-12</v>
      </c>
      <c r="AV179" s="1">
        <v>-3.01005955881512E-16</v>
      </c>
      <c r="AW179" s="1">
        <v>1.5815899472249001E-13</v>
      </c>
      <c r="AX179" s="1">
        <v>-2.3831228390161301E-16</v>
      </c>
      <c r="AY179" s="1">
        <v>-2.7637284693713999E-14</v>
      </c>
      <c r="AZ179" s="1">
        <v>3.9456699302784997E-11</v>
      </c>
      <c r="BA179" s="1">
        <v>-2.5918220541965299E-14</v>
      </c>
      <c r="BB179" s="1">
        <v>1.4514527588748499E-13</v>
      </c>
      <c r="BC179" s="1">
        <v>-5.6995605125800901E-15</v>
      </c>
      <c r="BD179" s="1">
        <v>1.00684353704453E-15</v>
      </c>
      <c r="BE179" s="1">
        <v>-1.43807932225692E-16</v>
      </c>
      <c r="BF179" s="1">
        <v>-5.35178654976107E-13</v>
      </c>
      <c r="BG179" s="1">
        <v>9.9268325815336806E-13</v>
      </c>
      <c r="BH179" s="1">
        <v>7.9406021260274006E-14</v>
      </c>
      <c r="BI179" s="1">
        <v>-6.5857452531954099E-18</v>
      </c>
      <c r="BJ179" s="1">
        <v>-9.3438546305074392E-15</v>
      </c>
      <c r="BK179" s="1">
        <v>-4.5502879633404804E-16</v>
      </c>
      <c r="BL179" s="1">
        <v>5.9227182791575401E-12</v>
      </c>
      <c r="BM179" s="1">
        <v>-1.6447173603337699E-15</v>
      </c>
      <c r="BN179" s="1">
        <v>6.2296611877207297E-18</v>
      </c>
      <c r="BO179" s="1">
        <v>-8.6084746878065702E-11</v>
      </c>
      <c r="BP179" s="1">
        <v>-3.2248407504065098E-12</v>
      </c>
      <c r="BQ179" s="1">
        <v>2.9827740658824399E-14</v>
      </c>
      <c r="BR179" s="1">
        <v>3.2328569942837402E-14</v>
      </c>
      <c r="BS179" s="1">
        <v>5.6680415392552402E-16</v>
      </c>
      <c r="BT179" s="1">
        <v>-7.0810016133670499E-14</v>
      </c>
      <c r="BU179" s="1">
        <v>-1.7446268561361802E-14</v>
      </c>
      <c r="BV179" s="1">
        <v>6.4326196452605605E-14</v>
      </c>
      <c r="BW179" s="1">
        <v>6.62462823352838E-15</v>
      </c>
      <c r="BX179" s="1">
        <v>-4.6687105643287999E-16</v>
      </c>
      <c r="BY179" s="1">
        <v>-2.5692620601052498E-13</v>
      </c>
      <c r="BZ179" s="1">
        <v>6.0033418601076297E-12</v>
      </c>
      <c r="CA179" s="1">
        <v>5.0408290960105297E-15</v>
      </c>
      <c r="CB179" s="1">
        <v>-6.0894294709771304E-14</v>
      </c>
      <c r="CC179" s="1">
        <v>-3.9842850680052999E-13</v>
      </c>
      <c r="CD179" s="1">
        <v>-1.45809792039098E-14</v>
      </c>
      <c r="CE179" s="1">
        <v>7.2067757788962099E-15</v>
      </c>
      <c r="CF179" s="1">
        <v>-1.66740853897958E-16</v>
      </c>
      <c r="CG179" s="1">
        <v>1.00216634141481E-14</v>
      </c>
      <c r="CH179" s="1">
        <v>-3.79806284156221E-15</v>
      </c>
      <c r="CI179" s="1">
        <v>-2.6216328378547999E-17</v>
      </c>
      <c r="CX179">
        <f>COUNTIF(B179:CW179,"&gt;1")</f>
        <v>0</v>
      </c>
    </row>
    <row r="180" spans="1:102" x14ac:dyDescent="0.2">
      <c r="A180" t="s">
        <v>397</v>
      </c>
      <c r="B180">
        <v>0.26234881800322102</v>
      </c>
      <c r="C180" s="1">
        <v>6.2680018319378795E-14</v>
      </c>
      <c r="D180">
        <v>0</v>
      </c>
      <c r="E180">
        <v>0.26234881800651</v>
      </c>
      <c r="F180" s="1">
        <v>-2.2339726277409198E-16</v>
      </c>
      <c r="G180">
        <v>0.26234881800728599</v>
      </c>
      <c r="H180" s="1">
        <v>1.51084881232589E-14</v>
      </c>
      <c r="I180" s="1">
        <v>-1.14605632266784E-15</v>
      </c>
      <c r="J180">
        <v>0.26234881791415798</v>
      </c>
      <c r="K180" s="1">
        <v>2.65707185990175E-11</v>
      </c>
      <c r="L180">
        <v>0.26234881800605098</v>
      </c>
      <c r="M180" s="1">
        <v>4.4623756137780902E-14</v>
      </c>
      <c r="N180">
        <v>0.26234881802232402</v>
      </c>
      <c r="O180" s="1">
        <v>2.3345797359469599E-15</v>
      </c>
      <c r="P180" s="1">
        <v>-5.8983598797366797E-15</v>
      </c>
      <c r="Q180" s="1">
        <v>3.6455533239021001E-15</v>
      </c>
      <c r="R180" s="1">
        <v>-3.34108154212981E-14</v>
      </c>
      <c r="S180" s="1">
        <v>1.58213573606617E-16</v>
      </c>
      <c r="T180" s="1">
        <v>-5.8957884485199997E-15</v>
      </c>
      <c r="U180" s="1">
        <v>7.8883848264663502E-15</v>
      </c>
      <c r="V180" s="1">
        <v>-6.0118993626327803E-16</v>
      </c>
      <c r="W180" s="1">
        <v>3.54198282609736E-13</v>
      </c>
      <c r="X180" s="1">
        <v>-7.1267892961196099E-14</v>
      </c>
      <c r="Y180" s="1">
        <v>-3.65054980587109E-14</v>
      </c>
      <c r="Z180" s="1">
        <v>2.36857116099626E-14</v>
      </c>
      <c r="AA180">
        <v>0.262348817982273</v>
      </c>
      <c r="AB180">
        <v>0.26234881800253002</v>
      </c>
      <c r="AC180" s="1">
        <v>2.47752612077403E-12</v>
      </c>
      <c r="AD180" s="1">
        <v>8.0810296402513306E-15</v>
      </c>
      <c r="AE180" s="1">
        <v>-6.1565775743386398E-12</v>
      </c>
      <c r="AF180" s="1">
        <v>2.91859161595377E-15</v>
      </c>
      <c r="AG180" s="1">
        <v>-2.1015341251595999E-11</v>
      </c>
      <c r="AH180" s="1">
        <v>2.4791920360580601E-14</v>
      </c>
      <c r="AI180">
        <v>0.26234881803218801</v>
      </c>
      <c r="AJ180" s="1">
        <v>1.14078172781863E-12</v>
      </c>
      <c r="AK180">
        <v>0.262348818007484</v>
      </c>
      <c r="AL180">
        <v>0.26234881800684201</v>
      </c>
      <c r="AM180" s="1">
        <v>-1.60889726203213E-15</v>
      </c>
      <c r="AN180" s="1">
        <v>3.28070920132936E-12</v>
      </c>
      <c r="AO180" s="1">
        <v>-5.24046596366894E-14</v>
      </c>
      <c r="AP180">
        <v>0.262348818006928</v>
      </c>
      <c r="AQ180" s="1">
        <v>-1.29918266467205E-16</v>
      </c>
      <c r="AR180" s="1">
        <v>1.8551913719980701E-14</v>
      </c>
      <c r="AS180" s="1">
        <v>3.0207985525622098E-16</v>
      </c>
      <c r="AT180">
        <v>0.26806167751326598</v>
      </c>
      <c r="AU180">
        <v>0.26806167751346899</v>
      </c>
      <c r="AV180" s="1">
        <v>8.7248620085060602E-12</v>
      </c>
      <c r="AW180" s="1">
        <v>-2.2424568550323799E-15</v>
      </c>
      <c r="AX180" s="1">
        <v>-7.6345906805503095E-16</v>
      </c>
      <c r="AY180" s="1">
        <v>3.6628200644984597E-14</v>
      </c>
      <c r="AZ180" s="1">
        <v>1.12503132960254E-17</v>
      </c>
      <c r="BA180" s="1">
        <v>-2.2800759872313999E-14</v>
      </c>
      <c r="BB180" s="1">
        <v>-1.8279609440200001E-14</v>
      </c>
      <c r="BC180" s="1">
        <v>8.8647639790202999E-14</v>
      </c>
      <c r="BD180" s="1">
        <v>-4.0408645907710203E-14</v>
      </c>
      <c r="BE180" s="1">
        <v>8.5275071472580897E-14</v>
      </c>
      <c r="BF180" s="1">
        <v>-4.2934518433624603E-27</v>
      </c>
      <c r="BG180" s="1">
        <v>-1.74614411022724E-14</v>
      </c>
      <c r="BH180" s="1">
        <v>-2.8486969699281701E-14</v>
      </c>
      <c r="BI180" s="1">
        <v>-4.0045450748418697E-14</v>
      </c>
      <c r="BJ180">
        <v>0.26234881800565402</v>
      </c>
      <c r="BK180" s="1">
        <v>7.9406021260274006E-14</v>
      </c>
      <c r="BL180" s="1">
        <v>8.8133550500975196E-11</v>
      </c>
      <c r="BM180" s="1">
        <v>1.6531329794126099E-13</v>
      </c>
      <c r="BN180" s="1">
        <v>-1.4204352842881801E-13</v>
      </c>
      <c r="BO180">
        <v>0.268061677513592</v>
      </c>
      <c r="BP180" s="1">
        <v>-4.0738892483188601E-12</v>
      </c>
      <c r="BQ180">
        <v>0.26806167751369703</v>
      </c>
      <c r="BR180" s="1">
        <v>-1.7804823404530799E-13</v>
      </c>
      <c r="BS180">
        <v>0.262348818006443</v>
      </c>
      <c r="BT180" s="1">
        <v>-3.1020379065522201E-15</v>
      </c>
      <c r="BU180" s="1">
        <v>-1.06931234791617E-27</v>
      </c>
      <c r="BV180">
        <v>0.26234881800709398</v>
      </c>
      <c r="BW180">
        <v>0.26806167751350402</v>
      </c>
      <c r="BX180">
        <v>0.26234881800742899</v>
      </c>
      <c r="BY180" s="1">
        <v>-7.18263163742892E-17</v>
      </c>
      <c r="BZ180" s="1">
        <v>7.9427773750614605E-14</v>
      </c>
      <c r="CA180" s="1">
        <v>-7.3766620336098496E-17</v>
      </c>
      <c r="CB180" s="1">
        <v>4.1723508744599798E-13</v>
      </c>
      <c r="CC180">
        <v>0.268061677513595</v>
      </c>
      <c r="CD180" s="1">
        <v>-6.4303334958313496E-15</v>
      </c>
      <c r="CE180" s="1">
        <v>-2.7946250928863701E-14</v>
      </c>
      <c r="CF180">
        <v>0.26234881800697801</v>
      </c>
      <c r="CG180" s="1">
        <v>-2.1770836091124499E-13</v>
      </c>
      <c r="CH180" s="1">
        <v>-1.76542640310994E-15</v>
      </c>
      <c r="CI180" s="1">
        <v>3.6976117849157096E-15</v>
      </c>
      <c r="CJ180" s="1">
        <v>3.5189358638179601E-15</v>
      </c>
      <c r="CX180">
        <f>COUNTIF(B180:CW180,"&gt;1")</f>
        <v>0</v>
      </c>
    </row>
    <row r="181" spans="1:102" x14ac:dyDescent="0.2">
      <c r="A181" t="s">
        <v>398</v>
      </c>
      <c r="B181" s="1">
        <v>4.4532328998119298E-17</v>
      </c>
      <c r="C181">
        <v>0</v>
      </c>
      <c r="D181" s="1">
        <v>4.2657833942737702E-17</v>
      </c>
      <c r="E181" s="1">
        <v>2.41553309422104E-14</v>
      </c>
      <c r="F181" s="1">
        <v>-5.8962567694034199E-29</v>
      </c>
      <c r="G181" s="1">
        <v>4.9572592991515397E-13</v>
      </c>
      <c r="H181" s="1">
        <v>1.19873996990124E-15</v>
      </c>
      <c r="I181" s="1">
        <v>1.1218942751456E-14</v>
      </c>
      <c r="J181" s="1">
        <v>-3.9340277774777996E-15</v>
      </c>
      <c r="K181" s="1">
        <v>3.8935462546905003E-14</v>
      </c>
      <c r="L181" s="1">
        <v>-1.4172152679438501E-15</v>
      </c>
      <c r="M181" s="1">
        <v>2.13920692391333E-15</v>
      </c>
      <c r="N181" s="1">
        <v>1.02319171278851E-15</v>
      </c>
      <c r="O181" s="1">
        <v>1.1354256522893E-15</v>
      </c>
      <c r="P181" s="1">
        <v>-1.0000262773488699E-14</v>
      </c>
      <c r="Q181" s="1">
        <v>2.9731417474366997E-14</v>
      </c>
      <c r="R181" s="1">
        <v>5.6890477469043398E-14</v>
      </c>
      <c r="S181" s="1">
        <v>1.907174850353E-15</v>
      </c>
      <c r="T181" s="1">
        <v>-1.6778807679553901E-11</v>
      </c>
      <c r="U181" s="1">
        <v>-8.5110964913771298E-13</v>
      </c>
      <c r="V181" s="1">
        <v>1.3759823848795701E-12</v>
      </c>
      <c r="W181" s="1">
        <v>1.9071435043100299E-13</v>
      </c>
      <c r="X181" s="1">
        <v>1.1063108404812501E-14</v>
      </c>
      <c r="Y181" s="1">
        <v>-2.8499714347583802E-14</v>
      </c>
      <c r="Z181" s="1">
        <v>-3.9093847704558701E-16</v>
      </c>
      <c r="AA181" s="1">
        <v>3.05833092672161E-15</v>
      </c>
      <c r="AB181" s="1">
        <v>1.8753286281064899E-11</v>
      </c>
      <c r="AC181" s="1">
        <v>-1.15874567151684E-12</v>
      </c>
      <c r="AD181" s="1">
        <v>9.1092188153662699E-14</v>
      </c>
      <c r="AE181" s="1">
        <v>-4.9936213339339798E-12</v>
      </c>
      <c r="AF181" s="1">
        <v>-1.9911561248765999E-11</v>
      </c>
      <c r="AG181" s="1">
        <v>1.2920665254568601E-15</v>
      </c>
      <c r="AH181" s="1">
        <v>1.1637026267974199E-12</v>
      </c>
      <c r="AI181" s="1">
        <v>-1.7823315330900401E-12</v>
      </c>
      <c r="AJ181" s="1">
        <v>-6.9430661756908402E-13</v>
      </c>
      <c r="AK181" s="1">
        <v>6.2715446214115299E-14</v>
      </c>
      <c r="AL181" s="1">
        <v>1.33906433413862E-16</v>
      </c>
      <c r="AM181" s="1">
        <v>2.62023298183447E-14</v>
      </c>
      <c r="AN181" s="1">
        <v>1.3742330197907601E-13</v>
      </c>
      <c r="AO181" s="1">
        <v>4.35961141269778E-15</v>
      </c>
      <c r="AP181" s="1">
        <v>7.6005625009213108E-15</v>
      </c>
      <c r="AQ181" s="1">
        <v>-5.3380063695232301E-14</v>
      </c>
      <c r="AR181" s="1">
        <v>-4.5824522244047002E-17</v>
      </c>
      <c r="AS181" s="1">
        <v>-8.5494001953038207E-15</v>
      </c>
      <c r="AT181" s="1">
        <v>-4.52707970646218E-15</v>
      </c>
      <c r="AU181" s="1">
        <v>-8.19925877689762E-13</v>
      </c>
      <c r="AV181" s="1">
        <v>-1.06730350738896E-13</v>
      </c>
      <c r="AW181" s="1">
        <v>-7.8317909272420706E-18</v>
      </c>
      <c r="AX181" s="1">
        <v>4.7615667599416403E-13</v>
      </c>
      <c r="AY181" s="1">
        <v>3.8495672798749501E-17</v>
      </c>
      <c r="AZ181" s="1">
        <v>1.0073595430704799E-13</v>
      </c>
      <c r="BA181" s="1">
        <v>6.9038253765749295E-14</v>
      </c>
      <c r="BB181" s="1">
        <v>2.05770560415845E-13</v>
      </c>
      <c r="BC181" s="1">
        <v>2.5984540257603299E-14</v>
      </c>
      <c r="BD181" s="1">
        <v>5.6476899289522901E-14</v>
      </c>
      <c r="BE181" s="1">
        <v>-1.8798208756409099E-14</v>
      </c>
      <c r="BF181" s="1">
        <v>-4.3215421271147996E-15</v>
      </c>
      <c r="BG181" s="1">
        <v>-5.0609123987490402E-13</v>
      </c>
      <c r="BH181" s="1">
        <v>1.9725728088086401E-15</v>
      </c>
      <c r="BI181" s="1">
        <v>1.5415684354416401E-14</v>
      </c>
      <c r="BJ181" s="1">
        <v>1.25117691595107E-14</v>
      </c>
      <c r="BK181" s="1">
        <v>-8.4577383832701E-13</v>
      </c>
      <c r="BL181" s="1">
        <v>5.890512653661E-12</v>
      </c>
      <c r="BM181" s="1">
        <v>-2.6964376867994598E-19</v>
      </c>
      <c r="BN181" s="1">
        <v>-1.53205488661104E-14</v>
      </c>
      <c r="BO181" s="1">
        <v>5.74215960566195E-14</v>
      </c>
      <c r="BP181" s="1">
        <v>-1.0967654058784301E-12</v>
      </c>
      <c r="BQ181" s="1">
        <v>-5.7881571124574797E-14</v>
      </c>
      <c r="BR181" s="1">
        <v>4.0486010994680298E-16</v>
      </c>
      <c r="BS181" s="1">
        <v>6.83570513458727E-14</v>
      </c>
      <c r="BT181" s="1">
        <v>-2.4112390208212898E-28</v>
      </c>
      <c r="BU181" s="1">
        <v>8.0766953870922196E-16</v>
      </c>
      <c r="BV181" s="1">
        <v>-4.1395277957882499E-16</v>
      </c>
      <c r="BW181" s="1">
        <v>8.9846828528600703E-12</v>
      </c>
      <c r="BX181" s="1">
        <v>-3.34894246196709E-13</v>
      </c>
      <c r="BY181" s="1">
        <v>-9.9768195562392095E-14</v>
      </c>
      <c r="BZ181" s="1">
        <v>-4.8372441133783397E-30</v>
      </c>
      <c r="CA181" s="1">
        <v>-8.2150212615431304E-17</v>
      </c>
      <c r="CB181" s="1">
        <v>6.1966281486846899E-17</v>
      </c>
      <c r="CC181" s="1">
        <v>-1.8417588388698601E-15</v>
      </c>
      <c r="CD181" s="1">
        <v>2.6362795425345699E-15</v>
      </c>
      <c r="CE181" s="1">
        <v>1.1952245110433101E-16</v>
      </c>
      <c r="CF181" s="1">
        <v>5.9969187017794902E-13</v>
      </c>
      <c r="CX181">
        <f>COUNTIF(B181:CW181,"&gt;1")</f>
        <v>0</v>
      </c>
    </row>
    <row r="182" spans="1:102" x14ac:dyDescent="0.2">
      <c r="A182" t="s">
        <v>403</v>
      </c>
      <c r="B182" s="1">
        <v>-3.01042367120479E-12</v>
      </c>
      <c r="C182" s="1">
        <v>-3.0072864679126799E-12</v>
      </c>
      <c r="D182" s="1">
        <v>1.7526900490005101E-13</v>
      </c>
      <c r="E182" s="1">
        <v>-3.8413686521400098E-12</v>
      </c>
      <c r="F182" s="1">
        <v>1.1229679728270299E-17</v>
      </c>
      <c r="G182" s="1">
        <v>6.1311980650780001E-12</v>
      </c>
      <c r="H182" s="1">
        <v>-2.5080552844392199E-12</v>
      </c>
      <c r="I182" s="1">
        <v>-3.9187591050428699E-12</v>
      </c>
      <c r="J182" s="1">
        <v>-3.2560515545117901E-12</v>
      </c>
      <c r="K182" s="1">
        <v>-5.3325185636831605E-13</v>
      </c>
      <c r="L182" s="1">
        <v>-1.4276758798383999E-14</v>
      </c>
      <c r="M182" s="1">
        <v>-5.2959487373451596E-12</v>
      </c>
      <c r="N182" s="1">
        <v>-2.9736909301956698E-12</v>
      </c>
      <c r="O182" s="1">
        <v>-3.75519200217575E-13</v>
      </c>
      <c r="P182" s="1">
        <v>-1.6877375457819199E-12</v>
      </c>
      <c r="Q182" s="1">
        <v>1.11327763026204E-14</v>
      </c>
      <c r="R182" s="1">
        <v>9.4096769220870606E-12</v>
      </c>
      <c r="S182" s="1">
        <v>-3.1999098516777002E-13</v>
      </c>
      <c r="T182" s="1">
        <v>-3.6845397099114498E-13</v>
      </c>
      <c r="U182" s="1">
        <v>-4.2232967635488203E-12</v>
      </c>
      <c r="V182" s="1">
        <v>-3.0106139516865701E-12</v>
      </c>
      <c r="W182" s="1">
        <v>1.39522746358616E-11</v>
      </c>
      <c r="X182" s="1">
        <v>-3.00211886672283E-12</v>
      </c>
      <c r="Y182" s="1">
        <v>-2.82264917387699E-11</v>
      </c>
      <c r="Z182" s="1">
        <v>-3.8566316342315796E-12</v>
      </c>
      <c r="AA182" s="1">
        <v>-3.9187553190535899E-12</v>
      </c>
      <c r="AB182" s="1">
        <v>3.7040012921724403E-12</v>
      </c>
      <c r="AC182" s="1">
        <v>-2.79743368696247E-13</v>
      </c>
      <c r="AD182" s="1">
        <v>-7.90258138265591E-12</v>
      </c>
      <c r="AE182" s="1">
        <v>-1.34870511167768E-13</v>
      </c>
      <c r="AF182" s="1">
        <v>1.9337269452542401E-14</v>
      </c>
      <c r="AG182" s="1">
        <v>2.1587716472491901E-12</v>
      </c>
      <c r="AH182" s="1">
        <v>2.9938998160370803E-14</v>
      </c>
      <c r="AI182" s="1">
        <v>4.4660451672362201E-12</v>
      </c>
      <c r="AJ182" s="1">
        <v>-4.3435389902563404E-12</v>
      </c>
      <c r="AK182" s="1">
        <v>1.80354407254341E-13</v>
      </c>
      <c r="AL182" s="1">
        <v>-3.2758177526198197E-14</v>
      </c>
      <c r="AM182" s="1">
        <v>-3.8036373294565002E-13</v>
      </c>
      <c r="AN182" s="1">
        <v>-2.9574534361834399E-12</v>
      </c>
      <c r="AO182" s="1">
        <v>-2.8399578137524402E-12</v>
      </c>
      <c r="AP182" s="1">
        <v>-5.2885506609909397E-15</v>
      </c>
      <c r="AQ182" s="1">
        <v>2.0683319179251601E-16</v>
      </c>
      <c r="AR182" s="1">
        <v>2.76867922491689E-12</v>
      </c>
      <c r="AS182" s="1">
        <v>-1.31957012031299E-13</v>
      </c>
      <c r="AT182" s="1">
        <v>-1.6273023897366E-12</v>
      </c>
      <c r="AU182" s="1">
        <v>-6.02335937275153E-13</v>
      </c>
      <c r="AV182" s="1">
        <v>1.7685153934888501E-13</v>
      </c>
      <c r="AW182" s="1">
        <v>-3.9187923794800799E-12</v>
      </c>
      <c r="AX182" s="1">
        <v>3.1992930494521301E-12</v>
      </c>
      <c r="AY182" s="1">
        <v>-3.0113469886397999E-12</v>
      </c>
      <c r="AZ182" s="1">
        <v>2.7495755102678498E-12</v>
      </c>
      <c r="BA182" s="1">
        <v>-1.3584870784296E-12</v>
      </c>
      <c r="BB182">
        <v>0</v>
      </c>
      <c r="BC182" s="1">
        <v>-3.03636129093345E-12</v>
      </c>
      <c r="BD182" s="1">
        <v>-3.0273042548808401E-12</v>
      </c>
      <c r="BE182" s="1">
        <v>4.3052186520974401E-13</v>
      </c>
      <c r="BF182" s="1">
        <v>8.5623902417151497E-16</v>
      </c>
      <c r="BG182" s="1">
        <v>3.0104686329604201E-12</v>
      </c>
      <c r="BH182" s="1">
        <v>-2.76859175620123E-13</v>
      </c>
      <c r="BI182" s="1">
        <v>-5.5209899862689001E-14</v>
      </c>
      <c r="BJ182" s="1">
        <v>-4.0405597278360201E-13</v>
      </c>
      <c r="BK182" s="1">
        <v>-3.7212327066076199E-14</v>
      </c>
      <c r="BL182" s="1">
        <v>-5.6164024344124599E-12</v>
      </c>
      <c r="BM182" s="1">
        <v>-3.91759672835885E-12</v>
      </c>
      <c r="BN182" s="1">
        <v>-1.2041324243005601E-9</v>
      </c>
      <c r="BO182" s="1">
        <v>1.0972899465256899E-11</v>
      </c>
      <c r="BP182" s="1">
        <v>-4.2726129363507E-28</v>
      </c>
      <c r="BQ182" s="1">
        <v>-1.8900574945090199E-12</v>
      </c>
      <c r="BR182" s="1">
        <v>-3.18242595941945E-12</v>
      </c>
      <c r="BS182" s="1">
        <v>-1.0421931752953099E-11</v>
      </c>
      <c r="BT182" s="1">
        <v>3.2030230773831299E-12</v>
      </c>
      <c r="BU182" s="1">
        <v>-1.0946141884057399E-9</v>
      </c>
      <c r="BV182" s="1">
        <v>-3.6224593867707001E-13</v>
      </c>
      <c r="BW182" s="1">
        <v>-3.85610734593906E-15</v>
      </c>
      <c r="BX182" s="1">
        <v>-1.6387412269658699E-17</v>
      </c>
      <c r="BY182" s="1">
        <v>-3.9164840093041297E-12</v>
      </c>
      <c r="BZ182" s="1">
        <v>-1.41793988604915E-11</v>
      </c>
      <c r="CA182" s="1">
        <v>-2.6057316632545602E-12</v>
      </c>
      <c r="CB182" s="1">
        <v>-3.6337762485637501E-12</v>
      </c>
      <c r="CC182" s="1">
        <v>2.0189035418905699E-12</v>
      </c>
      <c r="CD182" s="1">
        <v>8.41253424936282E-15</v>
      </c>
      <c r="CE182" s="1">
        <v>1.12931683991623E-14</v>
      </c>
      <c r="CF182">
        <v>0.26234881800681797</v>
      </c>
      <c r="CG182" s="1">
        <v>-4.4327202330976202E-12</v>
      </c>
      <c r="CH182" s="1">
        <v>-5.8183160748050499E-12</v>
      </c>
      <c r="CI182" s="1">
        <v>-5.8671556199954203E-15</v>
      </c>
      <c r="CJ182" s="1">
        <v>-3.8389503451349903E-12</v>
      </c>
      <c r="CK182" s="1">
        <v>-3.0139277574639699E-12</v>
      </c>
      <c r="CL182" s="1">
        <v>-3.91874582868832E-12</v>
      </c>
      <c r="CM182" s="1">
        <v>-4.3439082406049998E-14</v>
      </c>
      <c r="CN182" s="1">
        <v>-2.3549720431365501E-13</v>
      </c>
      <c r="CO182" s="1">
        <v>-3.2977115873169598E-12</v>
      </c>
      <c r="CP182" s="1">
        <v>-2.28221936618233E-17</v>
      </c>
      <c r="CQ182" s="1">
        <v>-3.90618173996025E-12</v>
      </c>
      <c r="CR182" s="1">
        <v>2.6654108721212699E-12</v>
      </c>
      <c r="CS182" s="1">
        <v>1.9428183200323401E-13</v>
      </c>
      <c r="CT182" s="1">
        <v>-3.9187644754293402E-12</v>
      </c>
      <c r="CU182" s="1">
        <v>-3.9419339812030498E-12</v>
      </c>
      <c r="CX182">
        <f>COUNTIF(B182:CW182,"&gt;1")</f>
        <v>0</v>
      </c>
    </row>
    <row r="183" spans="1:102" x14ac:dyDescent="0.2">
      <c r="A183" t="s">
        <v>407</v>
      </c>
      <c r="B183" s="1">
        <v>4.4532328998119298E-17</v>
      </c>
      <c r="C183">
        <v>0</v>
      </c>
      <c r="D183" s="1">
        <v>2.41553309422104E-14</v>
      </c>
      <c r="E183" s="1">
        <v>-5.8962567694034199E-29</v>
      </c>
      <c r="F183" s="1">
        <v>4.9572592991515397E-13</v>
      </c>
      <c r="G183" s="1">
        <v>9.1332569135332893E-16</v>
      </c>
      <c r="H183" s="1">
        <v>-1.6363723853233199E-14</v>
      </c>
      <c r="I183" s="1">
        <v>-1.9212693796984602E-15</v>
      </c>
      <c r="J183" s="1">
        <v>5.7039212648332194E-14</v>
      </c>
      <c r="K183" s="1">
        <v>-1.3514732807018399E-15</v>
      </c>
      <c r="L183" s="1">
        <v>-2.0532973830860301E-14</v>
      </c>
      <c r="M183" s="1">
        <v>2.85227589855111E-15</v>
      </c>
      <c r="N183" s="1">
        <v>2.2517944399480699E-15</v>
      </c>
      <c r="O183" s="1">
        <v>1.21833745074138E-15</v>
      </c>
      <c r="P183" s="1">
        <v>1.1790790175519499E-13</v>
      </c>
      <c r="Q183" s="1">
        <v>-1.0000262773488699E-14</v>
      </c>
      <c r="R183" s="1">
        <v>5.2606417083697502E-14</v>
      </c>
      <c r="S183" s="1">
        <v>2.9091106056680399E-16</v>
      </c>
      <c r="T183" s="1">
        <v>4.42792284535728E-12</v>
      </c>
      <c r="U183" s="1">
        <v>3.9332923013805601E-13</v>
      </c>
      <c r="V183" s="1">
        <v>-2.3743163577285002E-12</v>
      </c>
      <c r="W183" s="1">
        <v>1.3622453602214499E-13</v>
      </c>
      <c r="X183" s="1">
        <v>-1.72845885440163E-15</v>
      </c>
      <c r="Y183" s="1">
        <v>-6.1749996838684201E-14</v>
      </c>
      <c r="Z183" s="1">
        <v>-9.2748069307766796E-16</v>
      </c>
      <c r="AA183" s="1">
        <v>1.27173850773703E-11</v>
      </c>
      <c r="AB183" s="1">
        <v>1.8986767976808401E-11</v>
      </c>
      <c r="AC183" s="1">
        <v>2.0491218962610002E-12</v>
      </c>
      <c r="AD183" s="1">
        <v>-2.7133299406764501E-13</v>
      </c>
      <c r="AE183" s="1">
        <v>-4.3775902504569998E-12</v>
      </c>
      <c r="AF183" s="1">
        <v>-8.4026062759908105E-18</v>
      </c>
      <c r="AG183" s="1">
        <v>1.8593940270435399E-14</v>
      </c>
      <c r="AH183" s="1">
        <v>3.7390654716445301E-16</v>
      </c>
      <c r="AI183" s="1">
        <v>1.1637026267974199E-12</v>
      </c>
      <c r="AJ183" s="1">
        <v>1.4923942516010299E-13</v>
      </c>
      <c r="AK183" s="1">
        <v>-6.9515636526369604E-14</v>
      </c>
      <c r="AL183" s="1">
        <v>-1.6956515261613101E-14</v>
      </c>
      <c r="AM183" s="1">
        <v>5.6460820409544704E-17</v>
      </c>
      <c r="AN183" s="1">
        <v>-2.62023298183447E-14</v>
      </c>
      <c r="AO183" s="1">
        <v>4.35961141269778E-15</v>
      </c>
      <c r="AP183" s="1">
        <v>-4.26578339427379E-17</v>
      </c>
      <c r="AQ183" s="1">
        <v>2.32239409750373E-15</v>
      </c>
      <c r="AR183" s="1">
        <v>-2.21145978165962E-14</v>
      </c>
      <c r="AS183" s="1">
        <v>1.30773099443145E-16</v>
      </c>
      <c r="AT183" s="1">
        <v>8.8385980859933897E-15</v>
      </c>
      <c r="AU183" s="1">
        <v>3.2695575657782399E-15</v>
      </c>
      <c r="AV183" s="1">
        <v>-1.65009727760027E-15</v>
      </c>
      <c r="AW183" s="1">
        <v>-1.06730350738896E-13</v>
      </c>
      <c r="AX183" s="1">
        <v>1.11978038494667E-16</v>
      </c>
      <c r="AY183" s="1">
        <v>6.8998356953370997E-15</v>
      </c>
      <c r="AZ183" s="1">
        <v>-3.8495672798720202E-17</v>
      </c>
      <c r="BA183" s="1">
        <v>6.8500448928793199E-14</v>
      </c>
      <c r="BB183" s="1">
        <v>-1.2865141206991101E-13</v>
      </c>
      <c r="BC183" s="1">
        <v>-6.6544844520632999E-14</v>
      </c>
      <c r="BD183" s="1">
        <v>2.05770560415845E-13</v>
      </c>
      <c r="BE183" s="1">
        <v>-4.0090751949729498E-17</v>
      </c>
      <c r="BF183" s="1">
        <v>-8.8274374149519601E-15</v>
      </c>
      <c r="BG183" s="1">
        <v>-1.9009567431242399E-14</v>
      </c>
      <c r="BH183" s="1">
        <v>-4.3215421271147996E-15</v>
      </c>
      <c r="BI183" s="1">
        <v>-9.1385792032934204E-12</v>
      </c>
      <c r="BJ183" s="1">
        <v>1.5111374255544501E-14</v>
      </c>
      <c r="BK183" s="1">
        <v>7.6996989459103295E-14</v>
      </c>
      <c r="BL183" s="1">
        <v>-3.47798469063608E-13</v>
      </c>
      <c r="BM183" s="1">
        <v>5.890512653661E-12</v>
      </c>
      <c r="BN183" s="1">
        <v>-3.2388838799750802E-19</v>
      </c>
      <c r="BO183" s="1">
        <v>-1.5299812767410601E-14</v>
      </c>
      <c r="BP183" s="1">
        <v>-1.5864463688792399E-15</v>
      </c>
      <c r="BQ183" s="1">
        <v>-2.8845050587409599E-12</v>
      </c>
      <c r="BR183" s="1">
        <v>4.6250693201095103E-14</v>
      </c>
      <c r="BS183" s="1">
        <v>-4.8583213193616301E-16</v>
      </c>
      <c r="BT183" s="1">
        <v>5.6964209454893899E-14</v>
      </c>
      <c r="BU183" s="1">
        <v>-2.4112390208212898E-28</v>
      </c>
      <c r="BV183" s="1">
        <v>-5.0319235819664301E-28</v>
      </c>
      <c r="BW183" s="1">
        <v>-6.2092916936823805E-16</v>
      </c>
      <c r="BX183" s="1">
        <v>5.0473878907809598E-12</v>
      </c>
      <c r="BY183" s="1">
        <v>-4.30260720333988E-13</v>
      </c>
      <c r="BZ183" s="1">
        <v>-4.4341420249951998E-14</v>
      </c>
      <c r="CA183" s="1">
        <v>3.4225881147651998E-14</v>
      </c>
      <c r="CB183" s="1">
        <v>-1.1864316494566601E-16</v>
      </c>
      <c r="CC183" s="1">
        <v>7.3514052912637395E-17</v>
      </c>
      <c r="CD183" s="1">
        <v>2.7242762000995099E-16</v>
      </c>
      <c r="CE183" s="1">
        <v>2.7434325425109999E-15</v>
      </c>
      <c r="CF183" s="1">
        <v>-1.31145653264133E-11</v>
      </c>
      <c r="CG183" s="1">
        <v>5.9594743241130696E-14</v>
      </c>
      <c r="CH183" s="1">
        <v>1.2320040323148499E-13</v>
      </c>
      <c r="CX183">
        <f>COUNTIF(B183:CW183,"&gt;1")</f>
        <v>0</v>
      </c>
    </row>
    <row r="184" spans="1:102" x14ac:dyDescent="0.2">
      <c r="A184" t="s">
        <v>409</v>
      </c>
      <c r="B184" s="1">
        <v>4.4532328998119298E-17</v>
      </c>
      <c r="C184">
        <v>0</v>
      </c>
      <c r="D184" s="1">
        <v>-5.2227742577752197E-16</v>
      </c>
      <c r="E184" s="1">
        <v>-5.8962567694034199E-29</v>
      </c>
      <c r="F184" s="1">
        <v>3.1966399197366501E-15</v>
      </c>
      <c r="G184" s="1">
        <v>9.7333878661510804E-15</v>
      </c>
      <c r="H184" s="1">
        <v>-1.0775926133315999E-17</v>
      </c>
      <c r="I184" s="1">
        <v>-4.1170058136395504E-15</v>
      </c>
      <c r="J184" s="1">
        <v>-8.2665525577293003E-16</v>
      </c>
      <c r="K184" s="1">
        <v>-1.14782372383479E-15</v>
      </c>
      <c r="L184" s="1">
        <v>-7.1306897463777899E-16</v>
      </c>
      <c r="M184" s="1">
        <v>-1.30665185733898E-15</v>
      </c>
      <c r="N184" s="1">
        <v>1.8924758595050199E-16</v>
      </c>
      <c r="O184" s="1">
        <v>1.11644055553684E-42</v>
      </c>
      <c r="P184" s="1">
        <v>-1.0000262773488699E-14</v>
      </c>
      <c r="Q184" s="1">
        <v>-2.9731417474366997E-14</v>
      </c>
      <c r="R184" s="1">
        <v>4.66699334068611E-14</v>
      </c>
      <c r="S184" s="1">
        <v>-3.9168267115279297E-15</v>
      </c>
      <c r="T184" s="1">
        <v>5.9540700911107999E-15</v>
      </c>
      <c r="U184" s="1">
        <v>3.1895700180175702E-13</v>
      </c>
      <c r="V184" s="1">
        <v>1.6346944322657399E-13</v>
      </c>
      <c r="W184" s="1">
        <v>2.4395600486055699E-14</v>
      </c>
      <c r="X184" s="1">
        <v>-9.0249711186267997E-14</v>
      </c>
      <c r="Y184" s="1">
        <v>1.4256255945519099E-15</v>
      </c>
      <c r="Z184" s="1">
        <v>-2.5307876487002201E-13</v>
      </c>
      <c r="AA184" s="1">
        <v>-1.5563632799459301E-12</v>
      </c>
      <c r="AB184" s="1">
        <v>4.5364245836511802E-13</v>
      </c>
      <c r="AC184" s="1">
        <v>-2.1180628432170101E-13</v>
      </c>
      <c r="AD184" s="1">
        <v>2.8852885855091203E-17</v>
      </c>
      <c r="AE184" s="1">
        <v>-7.21948259426921E-17</v>
      </c>
      <c r="AF184" s="1">
        <v>-2.02755549699674E-12</v>
      </c>
      <c r="AG184" s="1">
        <v>-3.3813908469269798E-13</v>
      </c>
      <c r="AH184" s="1">
        <v>6.9229902775088496E-14</v>
      </c>
      <c r="AI184" s="1">
        <v>-6.96199982713389E-19</v>
      </c>
      <c r="AJ184" s="1">
        <v>7.8606989455034103E-14</v>
      </c>
      <c r="AK184" s="1">
        <v>1.3742330197907601E-13</v>
      </c>
      <c r="AL184" s="1">
        <v>4.35961141269778E-15</v>
      </c>
      <c r="AM184" s="1">
        <v>-4.26578339427379E-17</v>
      </c>
      <c r="AN184" s="1">
        <v>2.5335208336404298E-15</v>
      </c>
      <c r="AO184" s="1">
        <v>-2.74526041861194E-14</v>
      </c>
      <c r="AP184" s="1">
        <v>5.5237197852343203E-16</v>
      </c>
      <c r="AQ184" s="1">
        <v>1.63704846799713E-15</v>
      </c>
      <c r="AR184" s="1">
        <v>1.5341770116344E-14</v>
      </c>
      <c r="AS184" s="1">
        <v>3.13350527973379E-14</v>
      </c>
      <c r="AT184" s="1">
        <v>-1.06730350738896E-13</v>
      </c>
      <c r="AU184" s="1">
        <v>-7.8317909272420706E-18</v>
      </c>
      <c r="AV184" s="1">
        <v>4.6084349167549002E-17</v>
      </c>
      <c r="AW184" s="1">
        <v>3.8495672798749501E-17</v>
      </c>
      <c r="AX184" s="1">
        <v>-6.8500448928793199E-14</v>
      </c>
      <c r="AY184" s="1">
        <v>8.1724845655961303E-14</v>
      </c>
      <c r="AZ184" s="1">
        <v>2.05770560415845E-13</v>
      </c>
      <c r="BA184" s="1">
        <v>1.0045204701227801E-27</v>
      </c>
      <c r="BB184" s="1">
        <v>-1.8589883138385999E-14</v>
      </c>
      <c r="BC184" s="1">
        <v>-3.9281259921063898E-29</v>
      </c>
      <c r="BD184" s="1">
        <v>-1.4694989971300599E-14</v>
      </c>
      <c r="BE184" s="1">
        <v>-4.3215421271147996E-15</v>
      </c>
      <c r="BF184" s="1">
        <v>1.8555986299086099E-15</v>
      </c>
      <c r="BG184" s="1">
        <v>-7.6781744959599604E-18</v>
      </c>
      <c r="BH184" s="1">
        <v>3.2969564840619998E-13</v>
      </c>
      <c r="BI184" s="1">
        <v>-1.02151276409272E-13</v>
      </c>
      <c r="BJ184" s="1">
        <v>9.7654379932177399E-15</v>
      </c>
      <c r="BK184" s="1">
        <v>-2.1182761395683099E-19</v>
      </c>
      <c r="BL184" s="1">
        <v>-4.1819964548738599E-14</v>
      </c>
      <c r="BM184" s="1">
        <v>-1.0023552565519E-13</v>
      </c>
      <c r="BN184" s="1">
        <v>-3.2901103586600398E-13</v>
      </c>
      <c r="BO184" s="1">
        <v>8.0972021989360505E-17</v>
      </c>
      <c r="BP184" s="1">
        <v>8.5446314182340805E-14</v>
      </c>
      <c r="BQ184" s="1">
        <v>-5.68025364963199E-17</v>
      </c>
      <c r="BR184" s="1">
        <v>-8.0766953871022904E-16</v>
      </c>
      <c r="BS184" s="1">
        <v>8.2790555915765096E-16</v>
      </c>
      <c r="BT184" s="1">
        <v>-6.7644969954477601E-12</v>
      </c>
      <c r="BU184" s="1">
        <v>-3.8173421058407001E-13</v>
      </c>
      <c r="BV184" s="1">
        <v>-1.1085355062488E-13</v>
      </c>
      <c r="BW184" s="1">
        <v>8.0620735222972405E-31</v>
      </c>
      <c r="BX184" s="1">
        <v>-1.1864316494566601E-16</v>
      </c>
      <c r="BY184" s="1">
        <v>7.1430448382060596E-17</v>
      </c>
      <c r="BZ184" s="1">
        <v>1.2621695008018799E-15</v>
      </c>
      <c r="CA184" s="1">
        <v>-4.9084979334017498E-43</v>
      </c>
      <c r="CB184" s="1">
        <v>1.1952245110433101E-16</v>
      </c>
      <c r="CC184" s="1">
        <v>1.2289535107594799E-13</v>
      </c>
      <c r="CX184">
        <f>COUNTIF(B184:CW184,"&gt;1")</f>
        <v>0</v>
      </c>
    </row>
    <row r="185" spans="1:102" x14ac:dyDescent="0.2">
      <c r="A185" t="s">
        <v>416</v>
      </c>
      <c r="B185">
        <v>0</v>
      </c>
      <c r="C185" s="1">
        <v>5.0574977225541796E-15</v>
      </c>
      <c r="D185" s="1">
        <v>1.3501577041726001E-16</v>
      </c>
      <c r="E185" s="1">
        <v>2.6060059441634801E-14</v>
      </c>
      <c r="F185" s="1">
        <v>-6.1224447009395501E-14</v>
      </c>
      <c r="G185" s="1">
        <v>2.8081829399287002E-16</v>
      </c>
      <c r="H185" s="1">
        <v>-4.5411418494624297E-14</v>
      </c>
      <c r="I185" s="1">
        <v>-2.9385625999332199E-12</v>
      </c>
      <c r="J185" s="1">
        <v>3.9901733442723201E-14</v>
      </c>
      <c r="K185" s="1">
        <v>2.7752905113341098E-15</v>
      </c>
      <c r="L185" s="1">
        <v>-3.7683395210858898E-17</v>
      </c>
      <c r="M185" s="1">
        <v>-1.08019712764459E-16</v>
      </c>
      <c r="N185">
        <v>0.26234881803142401</v>
      </c>
      <c r="O185" s="1">
        <v>1.2882250198615E-14</v>
      </c>
      <c r="P185" s="1">
        <v>3.6527072207170402E-13</v>
      </c>
      <c r="Q185" s="1">
        <v>-4.0917978235581098E-16</v>
      </c>
      <c r="R185" s="1">
        <v>-7.2982085008496605E-13</v>
      </c>
      <c r="S185" s="1">
        <v>1.12284789827209E-14</v>
      </c>
      <c r="T185" s="1">
        <v>3.08868604969654E-27</v>
      </c>
      <c r="U185" s="1">
        <v>-8.4997704060051395E-16</v>
      </c>
      <c r="V185">
        <v>0.262348818007485</v>
      </c>
      <c r="W185" s="1">
        <v>-2.2071663203978201E-13</v>
      </c>
      <c r="X185" s="1">
        <v>-2.1999832756103599E-12</v>
      </c>
      <c r="Y185" s="1">
        <v>3.3341234088810202E-17</v>
      </c>
      <c r="Z185" s="1">
        <v>-6.3277955908771005E-17</v>
      </c>
      <c r="AA185" s="1">
        <v>-5.27950799770911E-13</v>
      </c>
      <c r="AB185" s="1">
        <v>-1.7673390619143999E-13</v>
      </c>
      <c r="AC185" s="1">
        <v>-7.7856403681902101E-13</v>
      </c>
      <c r="AD185" s="1">
        <v>1.2964780062468E-14</v>
      </c>
      <c r="AE185" s="1">
        <v>2.0643194364126E-13</v>
      </c>
      <c r="AF185" s="1">
        <v>-1.3718177264913799E-14</v>
      </c>
      <c r="AG185" s="1">
        <v>-6.0815576417841302E-15</v>
      </c>
      <c r="AH185" s="1">
        <v>-2.4780713310292701E-11</v>
      </c>
      <c r="AI185" s="1">
        <v>1.4789487401272E-13</v>
      </c>
      <c r="AJ185" s="1">
        <v>6.8556787284715698E-16</v>
      </c>
      <c r="AK185" s="1">
        <v>-4.7869890902083597E-15</v>
      </c>
      <c r="AL185" s="1">
        <v>-1.04621210675376E-13</v>
      </c>
      <c r="AM185" s="1">
        <v>-3.18533623817264E-17</v>
      </c>
      <c r="AN185" s="1">
        <v>4.1317053991326398E-15</v>
      </c>
      <c r="AO185" s="1">
        <v>-3.1460784088531199E-14</v>
      </c>
      <c r="AP185" s="1">
        <v>-6.0716057287416202E-15</v>
      </c>
      <c r="AQ185" s="1">
        <v>3.0948752082640601E-12</v>
      </c>
      <c r="AR185" s="1">
        <v>3.1342662482360499E-12</v>
      </c>
      <c r="AS185" s="1">
        <v>1.24731205552093E-15</v>
      </c>
      <c r="AT185" s="1">
        <v>-5.2180176748505701E-14</v>
      </c>
      <c r="AU185" s="1">
        <v>5.0594675541784098E-15</v>
      </c>
      <c r="AV185" s="1">
        <v>-6.5415719007756601E-15</v>
      </c>
      <c r="AW185" s="1">
        <v>-3.0001754360763402E-17</v>
      </c>
      <c r="AX185" s="1">
        <v>-1.90408034302113E-16</v>
      </c>
      <c r="AY185" s="1">
        <v>-8.0856924969275808E-18</v>
      </c>
      <c r="AZ185" s="1">
        <v>3.4225642966795303E-14</v>
      </c>
      <c r="BA185" s="1">
        <v>2.0502009782675801E-15</v>
      </c>
      <c r="BB185">
        <v>0.262348817880031</v>
      </c>
      <c r="BC185" s="1">
        <v>-3.5715224191027999E-17</v>
      </c>
      <c r="BD185" s="1">
        <v>-2.32241448051603E-15</v>
      </c>
      <c r="BE185" s="1">
        <v>2.3799624444709299E-17</v>
      </c>
      <c r="BF185" s="1">
        <v>-6.4579116484673195E-14</v>
      </c>
      <c r="BG185" s="1">
        <v>9.1351205779068197E-28</v>
      </c>
      <c r="BH185" s="1">
        <v>5.2899430603903897E-13</v>
      </c>
      <c r="BI185" s="1">
        <v>-9.6031554892517004E-15</v>
      </c>
      <c r="BJ185" s="1">
        <v>-3.6350312110801199E-14</v>
      </c>
      <c r="BK185" s="1">
        <v>-4.9679272967098703E-30</v>
      </c>
      <c r="BL185" s="1">
        <v>3.6545102941636799E-14</v>
      </c>
      <c r="BM185" s="1">
        <v>1.10934098341164E-16</v>
      </c>
      <c r="BN185" s="1">
        <v>1.15350326558099E-11</v>
      </c>
      <c r="BO185" s="1">
        <v>-1.4184780550134701E-15</v>
      </c>
      <c r="BP185" s="1">
        <v>-3.1763950037114502E-26</v>
      </c>
      <c r="BQ185" s="1">
        <v>2.4887779486814699E-14</v>
      </c>
      <c r="BR185">
        <v>0.262348818006653</v>
      </c>
      <c r="BS185" s="1">
        <v>-7.6663364599014501E-16</v>
      </c>
      <c r="BT185" s="1">
        <v>5.5463651986233895E-16</v>
      </c>
      <c r="BU185" s="1">
        <v>-9.49023272094145E-13</v>
      </c>
      <c r="BV185" s="1">
        <v>1.2777599567179499E-13</v>
      </c>
      <c r="BW185" s="1">
        <v>5.3149366389435998E-16</v>
      </c>
      <c r="BX185">
        <v>0.26806167751362803</v>
      </c>
      <c r="BY185" s="1">
        <v>2.99473835035562E-14</v>
      </c>
      <c r="BZ185" s="1">
        <v>6.6252797995476996E-14</v>
      </c>
      <c r="CA185" s="1">
        <v>-1.1127413583124699E-16</v>
      </c>
      <c r="CB185" s="1">
        <v>-4.9062411345038301E-17</v>
      </c>
      <c r="CC185" s="1">
        <v>-3.3341234088810202E-17</v>
      </c>
      <c r="CD185" s="1">
        <v>7.1057744321855203E-14</v>
      </c>
      <c r="CE185" s="1">
        <v>-3.4717654328227799E-16</v>
      </c>
      <c r="CX185">
        <f>COUNTIF(B185:CW185,"&gt;1")</f>
        <v>0</v>
      </c>
    </row>
    <row r="186" spans="1:102" x14ac:dyDescent="0.2">
      <c r="A186" t="s">
        <v>417</v>
      </c>
      <c r="B186" s="1">
        <v>-6.6020000997129899E-15</v>
      </c>
      <c r="C186">
        <v>0</v>
      </c>
      <c r="D186" s="1">
        <v>2.9779601119874E-14</v>
      </c>
      <c r="E186" s="1">
        <v>9.7569565274044097E-13</v>
      </c>
      <c r="F186" s="1">
        <v>-2.2532689154099099E-16</v>
      </c>
      <c r="G186" s="1">
        <v>-1.8124532692102899E-16</v>
      </c>
      <c r="H186" s="1">
        <v>3.23182084668481E-17</v>
      </c>
      <c r="I186" s="1">
        <v>6.19259818694461E-15</v>
      </c>
      <c r="J186" s="1">
        <v>-2.5838098911123401E-13</v>
      </c>
      <c r="K186" s="1">
        <v>-5.0670310001138599E-14</v>
      </c>
      <c r="L186" s="1">
        <v>6.4456168305484599E-14</v>
      </c>
      <c r="M186" s="1">
        <v>-2.6239823220267601E-16</v>
      </c>
      <c r="N186" s="1">
        <v>-1.2292003057863601E-15</v>
      </c>
      <c r="O186" s="1">
        <v>3.1681602478041901E-14</v>
      </c>
      <c r="P186" s="1">
        <v>5.6886429935361502E-13</v>
      </c>
      <c r="Q186" s="1">
        <v>6.4265454482787999E-16</v>
      </c>
      <c r="R186" s="1">
        <v>-1.7025439506957699E-15</v>
      </c>
      <c r="S186" s="1">
        <v>-3.6725896243058097E-14</v>
      </c>
      <c r="T186" s="1">
        <v>1.3459414949463699E-15</v>
      </c>
      <c r="U186" s="1">
        <v>-1.53060343658346E-13</v>
      </c>
      <c r="V186" s="1">
        <v>-6.9343888263511404E-14</v>
      </c>
      <c r="W186" s="1">
        <v>-3.2666077796153797E-17</v>
      </c>
      <c r="X186" s="1">
        <v>-8.3899254691546402E-14</v>
      </c>
      <c r="Y186" s="1">
        <v>1.1754711749563199E-11</v>
      </c>
      <c r="Z186" s="1">
        <v>-5.3368865829680001E-14</v>
      </c>
      <c r="AA186" s="1">
        <v>-2.9136599840861798E-14</v>
      </c>
      <c r="AB186" s="1">
        <v>-2.5106739706999698E-16</v>
      </c>
      <c r="AC186" s="1">
        <v>8.9471419472324307E-15</v>
      </c>
      <c r="AD186" s="1">
        <v>-3.5944594866341601E-11</v>
      </c>
      <c r="AE186" s="1">
        <v>-3.4423681900436401E-14</v>
      </c>
      <c r="AF186" s="1">
        <v>-4.4149431299231402E-14</v>
      </c>
      <c r="AG186" s="1">
        <v>-3.4772865432392799E-16</v>
      </c>
      <c r="AH186" s="1">
        <v>2.14136793588741E-13</v>
      </c>
      <c r="AI186" s="1">
        <v>6.4205025082177096E-14</v>
      </c>
      <c r="AJ186" s="1">
        <v>2.0891216075782901E-15</v>
      </c>
      <c r="AK186" s="1">
        <v>5.8803592837105099E-15</v>
      </c>
      <c r="AL186" s="1">
        <v>-4.6784139402760803E-15</v>
      </c>
      <c r="AM186" s="1">
        <v>-5.9648015716831498E-15</v>
      </c>
      <c r="AN186" s="1">
        <v>-6.6480424311536801E-17</v>
      </c>
      <c r="AO186" s="1">
        <v>8.0800857756694793E-15</v>
      </c>
      <c r="AP186" s="1">
        <v>1.70451365943028E-15</v>
      </c>
      <c r="AQ186" s="1">
        <v>-7.9848564400095397E-14</v>
      </c>
      <c r="AR186" s="1">
        <v>-5.8675554835231905E-14</v>
      </c>
      <c r="AS186" s="1">
        <v>1.1175059264741799E-15</v>
      </c>
      <c r="AT186" s="1">
        <v>1.28021947231108E-13</v>
      </c>
      <c r="AU186" s="1">
        <v>-1.7682785653688201E-16</v>
      </c>
      <c r="AV186" s="1">
        <v>1.3882050869237301E-14</v>
      </c>
      <c r="AW186" s="1">
        <v>-5.2125934245427203E-16</v>
      </c>
      <c r="AX186" s="1">
        <v>-1.3992481477837401E-13</v>
      </c>
      <c r="AY186" s="1">
        <v>-1.64904605541422E-30</v>
      </c>
      <c r="AZ186" s="1">
        <v>3.8000152778496001E-17</v>
      </c>
      <c r="BA186" s="1">
        <v>-1.18449117177046E-13</v>
      </c>
      <c r="BB186" s="1">
        <v>-3.8209576628497199E-14</v>
      </c>
      <c r="BC186" s="1">
        <v>-8.9198795768061203E-14</v>
      </c>
      <c r="BD186" s="1">
        <v>-6.9064910769518901E-15</v>
      </c>
      <c r="BE186" s="1">
        <v>-7.1413768532396304E-17</v>
      </c>
      <c r="BF186" s="1">
        <v>-4.2395736188377002E-13</v>
      </c>
      <c r="BG186" s="1">
        <v>6.2008850043112395E-14</v>
      </c>
      <c r="BH186" s="1">
        <v>-6.9678735453384799E-14</v>
      </c>
      <c r="BI186" s="1">
        <v>2.83825558489273E-15</v>
      </c>
      <c r="BJ186" s="1">
        <v>-2.0428460070246199E-14</v>
      </c>
      <c r="BK186" s="1">
        <v>-8.5429126275388403E-16</v>
      </c>
      <c r="BL186" s="1">
        <v>-3.18158478211397E-15</v>
      </c>
      <c r="BM186" s="1">
        <v>-7.6001058858075706E-15</v>
      </c>
      <c r="BN186" s="1">
        <v>1.95224602982634E-12</v>
      </c>
      <c r="BO186" s="1">
        <v>7.9675837942851295E-17</v>
      </c>
      <c r="BP186" s="1">
        <v>-3.4159516009112797E-17</v>
      </c>
      <c r="BQ186" s="1">
        <v>3.62831900681642E-15</v>
      </c>
      <c r="BR186" s="1">
        <v>-3.9904058430259497E-17</v>
      </c>
      <c r="BS186" s="1">
        <v>1.11885890857338E-14</v>
      </c>
      <c r="BT186" s="1">
        <v>3.4155104132015301E-16</v>
      </c>
      <c r="BU186" s="1">
        <v>6.0803472889607098E-14</v>
      </c>
      <c r="BV186" s="1">
        <v>-1.34005150781638E-15</v>
      </c>
      <c r="BW186" s="1">
        <v>1.29621777791532E-14</v>
      </c>
      <c r="BX186" s="1">
        <v>3.9370960503204202E-16</v>
      </c>
      <c r="BY186" s="1">
        <v>2.1722651173387001E-14</v>
      </c>
      <c r="BZ186" s="1">
        <v>2.6328648263500299E-14</v>
      </c>
      <c r="CA186" s="1">
        <v>-1.51274279525021E-13</v>
      </c>
      <c r="CB186" s="1">
        <v>1.1395480493851501E-15</v>
      </c>
      <c r="CC186" s="1">
        <v>1.06682819461561E-14</v>
      </c>
      <c r="CD186" s="1">
        <v>7.2740920862583793E-15</v>
      </c>
      <c r="CE186" s="1">
        <v>8.8678769840085804E-14</v>
      </c>
      <c r="CX186">
        <f>COUNTIF(B186:CW186,"&gt;1")</f>
        <v>0</v>
      </c>
    </row>
    <row r="187" spans="1:102" x14ac:dyDescent="0.2">
      <c r="A187" t="s">
        <v>423</v>
      </c>
      <c r="B187" s="1">
        <v>-4.8914640211970098E-17</v>
      </c>
      <c r="C187" s="1">
        <v>-2.08933394397929E-14</v>
      </c>
      <c r="D187">
        <v>0</v>
      </c>
      <c r="E187" s="1">
        <v>-7.7688767084406507E-15</v>
      </c>
      <c r="F187" s="1">
        <v>-1.73125453004186E-16</v>
      </c>
      <c r="G187" s="1">
        <v>-1.82883008814948E-15</v>
      </c>
      <c r="H187" s="1">
        <v>-9.1001832056373296E-11</v>
      </c>
      <c r="I187" s="1">
        <v>-2.2156843678565002E-15</v>
      </c>
      <c r="J187" s="1">
        <v>-4.2305792019089701E-13</v>
      </c>
      <c r="K187" s="1">
        <v>-3.8221272797049202E-13</v>
      </c>
      <c r="L187" s="1">
        <v>1.29475269236485E-12</v>
      </c>
      <c r="M187" s="1">
        <v>-1.39157858478839E-14</v>
      </c>
      <c r="N187" s="1">
        <v>7.1306897463777899E-16</v>
      </c>
      <c r="O187" s="1">
        <v>-4.8007449956979896E-12</v>
      </c>
      <c r="P187" s="1">
        <v>-2.3129906065892602E-13</v>
      </c>
      <c r="Q187" s="1">
        <v>1.6980706505268899E-15</v>
      </c>
      <c r="R187" s="1">
        <v>-3.5715224191030797E-17</v>
      </c>
      <c r="S187" s="1">
        <v>3.6156717392799502E-15</v>
      </c>
      <c r="T187" s="1">
        <v>1.1700868819065601E-15</v>
      </c>
      <c r="U187" s="1">
        <v>-7.1430448383481494E-17</v>
      </c>
      <c r="V187" s="1">
        <v>-3.3522818536139602E-16</v>
      </c>
      <c r="W187" s="1">
        <v>-4.9501479687051502E-12</v>
      </c>
      <c r="X187" s="1">
        <v>-9.5987001387429495E-12</v>
      </c>
      <c r="Y187" s="1">
        <v>-3.0059496813163899E-15</v>
      </c>
      <c r="Z187" s="1">
        <v>7.3726801412682305E-13</v>
      </c>
      <c r="AA187" s="1">
        <v>-1.3070533910009099E-13</v>
      </c>
      <c r="AB187" s="1">
        <v>1.12078206541362E-15</v>
      </c>
      <c r="AC187" s="1">
        <v>2.5352507668152499E-14</v>
      </c>
      <c r="AD187" s="1">
        <v>5.4049852527467202E-14</v>
      </c>
      <c r="AE187" s="1">
        <v>-5.22102848656791E-12</v>
      </c>
      <c r="AF187" s="1">
        <v>-2.28908553206041E-11</v>
      </c>
      <c r="AG187" s="1">
        <v>6.3526310789077902E-13</v>
      </c>
      <c r="AH187" s="1">
        <v>-8.2120120060051696E-27</v>
      </c>
      <c r="AI187" s="1">
        <v>4.1046561776734399E-12</v>
      </c>
      <c r="AJ187" s="1">
        <v>1.5506766201214499E-14</v>
      </c>
      <c r="AK187" s="1">
        <v>-1.0449099969780199E-11</v>
      </c>
      <c r="AL187" s="1">
        <v>2.4791920360580601E-14</v>
      </c>
      <c r="AM187" s="1">
        <v>2.3522388774056801E-11</v>
      </c>
      <c r="AN187" s="1">
        <v>1.6677357890790101E-11</v>
      </c>
      <c r="AO187" s="1">
        <v>1.1446996750141501E-12</v>
      </c>
      <c r="AP187" s="1">
        <v>-3.0798309276649901E-12</v>
      </c>
      <c r="AQ187" s="1">
        <v>3.5715224191030902E-17</v>
      </c>
      <c r="AR187" s="1">
        <v>1.89282030827309E-16</v>
      </c>
      <c r="AS187" s="1">
        <v>9.9992278652075592E-13</v>
      </c>
      <c r="AT187" s="1">
        <v>-5.24046596366894E-14</v>
      </c>
      <c r="AU187" s="1">
        <v>9.4873988433722894E-15</v>
      </c>
      <c r="AV187" s="1">
        <v>-3.1015432863938102E-16</v>
      </c>
      <c r="AW187" s="1">
        <v>8.5374191578153301E-15</v>
      </c>
      <c r="AX187" s="1">
        <v>1.9223263516304901E-16</v>
      </c>
      <c r="AY187" s="1">
        <v>-2.2856790969195401E-12</v>
      </c>
      <c r="AZ187" s="1">
        <v>-7.2985904660469695E-17</v>
      </c>
      <c r="BA187" s="1">
        <v>-6.3433667057311299E-27</v>
      </c>
      <c r="BB187" s="1">
        <v>9.5786852875052991E-16</v>
      </c>
      <c r="BC187" s="1">
        <v>9.9784360823249009E-16</v>
      </c>
      <c r="BD187" s="1">
        <v>-2.94135550633967E-13</v>
      </c>
      <c r="BE187" s="1">
        <v>2.5555541951780798E-12</v>
      </c>
      <c r="BF187" s="1">
        <v>-8.2911854081141994E-15</v>
      </c>
      <c r="BG187" s="1">
        <v>1.7854273641403001E-16</v>
      </c>
      <c r="BH187" s="1">
        <v>8.0588763445639102E-15</v>
      </c>
      <c r="BI187" s="1">
        <v>6.8104459395017097E-16</v>
      </c>
      <c r="BJ187" s="1">
        <v>2.1503369295802101E-30</v>
      </c>
      <c r="BK187" s="1">
        <v>-4.2934518433624603E-27</v>
      </c>
      <c r="BL187" s="1">
        <v>-2.27937177508154E-17</v>
      </c>
      <c r="BM187" s="1">
        <v>-1.82316605393315E-14</v>
      </c>
      <c r="BN187" s="1">
        <v>-2.0022725374209301E-14</v>
      </c>
      <c r="BO187" s="1">
        <v>6.0363706796228296E-15</v>
      </c>
      <c r="BP187" s="1">
        <v>-7.9406021260274006E-14</v>
      </c>
      <c r="BQ187" s="1">
        <v>-8.4558849870579501E-11</v>
      </c>
      <c r="BR187" s="1">
        <v>8.3244014648746699E-12</v>
      </c>
      <c r="BS187" s="1">
        <v>-2.08738693273044E-13</v>
      </c>
      <c r="BT187" s="1">
        <v>5.8969172858079802E-12</v>
      </c>
      <c r="BU187" s="1">
        <v>3.8777019374273097E-12</v>
      </c>
      <c r="BV187" s="1">
        <v>-8.2926607974190101E-17</v>
      </c>
      <c r="BW187" s="1">
        <v>-1.0959699769766501E-14</v>
      </c>
      <c r="BX187" s="1">
        <v>3.6267035646150798E-13</v>
      </c>
      <c r="BY187" s="1">
        <v>-1.39591705794849E-14</v>
      </c>
      <c r="BZ187" s="1">
        <v>-1.06931234791617E-27</v>
      </c>
      <c r="CA187" s="1">
        <v>6.83570513458727E-14</v>
      </c>
      <c r="CB187" s="1">
        <v>-7.3713069695616296E-42</v>
      </c>
      <c r="CC187" s="1">
        <v>6.5623228249656303E-13</v>
      </c>
      <c r="CD187" s="1">
        <v>-2.1311679198618701E-13</v>
      </c>
      <c r="CE187" s="1">
        <v>-3.1166665086448E-14</v>
      </c>
      <c r="CF187" s="1">
        <v>-2.9303716851669701E-13</v>
      </c>
      <c r="CG187" s="1">
        <v>-7.2985904660469695E-17</v>
      </c>
      <c r="CH187" s="1">
        <v>-8.8700776751320696E-14</v>
      </c>
      <c r="CI187" s="1">
        <v>1.3287560246608301E-13</v>
      </c>
      <c r="CJ187" s="1">
        <v>5.3112352320813299E-17</v>
      </c>
      <c r="CK187" s="1">
        <v>1.10440886752998E-14</v>
      </c>
      <c r="CL187" s="1">
        <v>2.9721632297992798E-16</v>
      </c>
      <c r="CM187" s="1">
        <v>-4.6466253205938303E-12</v>
      </c>
      <c r="CN187" s="1">
        <v>-1.6789035318386501E-15</v>
      </c>
      <c r="CX187">
        <f>COUNTIF(B187:CW187,"&gt;1")</f>
        <v>0</v>
      </c>
    </row>
    <row r="188" spans="1:102" x14ac:dyDescent="0.2">
      <c r="A188" t="s">
        <v>425</v>
      </c>
      <c r="B188" s="1">
        <v>-4.0985596054218197E-14</v>
      </c>
      <c r="C188" s="1">
        <v>-2.08933394397929E-14</v>
      </c>
      <c r="D188" s="1">
        <v>4.1817877851446101E-12</v>
      </c>
      <c r="E188" s="1">
        <v>7.5077379955518906E-15</v>
      </c>
      <c r="F188">
        <v>0.26234881800694598</v>
      </c>
      <c r="G188" s="1">
        <v>-3.51965410239759E-11</v>
      </c>
      <c r="H188">
        <v>0.26806167751347698</v>
      </c>
      <c r="I188" s="1">
        <v>6.6225183996236702E-16</v>
      </c>
      <c r="J188" s="1">
        <v>-8.2769099572589701E-15</v>
      </c>
      <c r="K188">
        <v>0.26234881800686699</v>
      </c>
      <c r="L188" s="1">
        <v>3.3337925136019702E-14</v>
      </c>
      <c r="M188">
        <v>0.26234881800710602</v>
      </c>
      <c r="N188" s="1">
        <v>-1.03818598415209E-14</v>
      </c>
      <c r="O188" s="1">
        <v>1.18844829106296E-15</v>
      </c>
      <c r="P188" s="1">
        <v>-4.7565160301982899E-12</v>
      </c>
      <c r="Q188">
        <v>0.26234881800694798</v>
      </c>
      <c r="R188" s="1">
        <v>7.0856148465460599E-14</v>
      </c>
      <c r="S188">
        <v>0.26234881800702198</v>
      </c>
      <c r="T188" s="1">
        <v>2.4695523938150501E-15</v>
      </c>
      <c r="U188" s="1">
        <v>2.2604538618964301E-13</v>
      </c>
      <c r="V188" s="1">
        <v>4.1007694724388702E-13</v>
      </c>
      <c r="W188" s="1">
        <v>-1.8347347904356098E-11</v>
      </c>
      <c r="X188" s="1">
        <v>-1.19065661473385E-11</v>
      </c>
      <c r="Y188">
        <v>0.26278180159082298</v>
      </c>
      <c r="Z188" s="1">
        <v>8.0577702946325604E-12</v>
      </c>
      <c r="AA188">
        <v>0</v>
      </c>
      <c r="AB188" s="1">
        <v>-2.8696673845888999E-11</v>
      </c>
      <c r="AC188" s="1">
        <v>1.34368184889554E-12</v>
      </c>
      <c r="AD188" s="1">
        <v>7.8928603127559102E-15</v>
      </c>
      <c r="AE188" s="1">
        <v>-3.9187569042117098E-14</v>
      </c>
      <c r="AF188" s="1">
        <v>1.66322986031056E-15</v>
      </c>
      <c r="AG188">
        <v>0.26234881798212301</v>
      </c>
      <c r="AH188" s="1">
        <v>-7.5766610758755304E-14</v>
      </c>
      <c r="AI188" s="1">
        <v>-2.1146435337673701E-12</v>
      </c>
      <c r="AJ188" s="1">
        <v>9.1043424244223496E-14</v>
      </c>
      <c r="AK188">
        <v>0.26234881796256998</v>
      </c>
      <c r="AL188" s="1">
        <v>1.2911047762356E-12</v>
      </c>
      <c r="AM188" s="1">
        <v>1.6527946907053701E-14</v>
      </c>
      <c r="AN188" s="1">
        <v>1.0496648477740701E-15</v>
      </c>
      <c r="AO188">
        <v>0.26234881805673799</v>
      </c>
      <c r="AP188" s="1">
        <v>2.0955388637360198E-12</v>
      </c>
      <c r="AQ188" s="1">
        <v>-2.53295798470495E-12</v>
      </c>
      <c r="AR188">
        <v>0.26234881797660897</v>
      </c>
      <c r="AS188" s="1">
        <v>5.14216183747524E-15</v>
      </c>
      <c r="AT188" s="1">
        <v>-7.3698761113281293E-12</v>
      </c>
      <c r="AU188" s="1">
        <v>-2.62023298183447E-14</v>
      </c>
      <c r="AV188" s="1">
        <v>-7.6423761082870702E-17</v>
      </c>
      <c r="AW188" s="1">
        <v>-5.5174330780439102E-16</v>
      </c>
      <c r="AX188" s="1">
        <v>-2.5293853780994198E-15</v>
      </c>
      <c r="AY188">
        <v>0.26806167747647303</v>
      </c>
      <c r="AZ188">
        <v>0.262348818006713</v>
      </c>
      <c r="BA188">
        <v>0.26234881800707899</v>
      </c>
      <c r="BB188" s="1">
        <v>-1.9954587055851499E-15</v>
      </c>
      <c r="BC188" s="1">
        <v>-4.9799000458980104E-13</v>
      </c>
      <c r="BD188" s="1">
        <v>-1.71207220358425E-18</v>
      </c>
      <c r="BE188" s="1">
        <v>4.59814337577572E-17</v>
      </c>
      <c r="BF188">
        <v>0.26806167751367299</v>
      </c>
      <c r="BG188">
        <v>0.26806167751368598</v>
      </c>
      <c r="BH188" s="1">
        <v>-2.9885692674694202E-14</v>
      </c>
      <c r="BI188" s="1">
        <v>-3.7834861433135796E-15</v>
      </c>
      <c r="BJ188" s="1">
        <v>2.0584457860304499E-13</v>
      </c>
      <c r="BK188">
        <v>0.26806167751352</v>
      </c>
      <c r="BL188" s="1">
        <v>-1.7440016892911699E-14</v>
      </c>
      <c r="BM188" s="1">
        <v>-7.2259240185469905E-15</v>
      </c>
      <c r="BN188" s="1">
        <v>3.4196230580591398E-16</v>
      </c>
      <c r="BO188" s="1">
        <v>1.9337333578264099E-15</v>
      </c>
      <c r="BP188" s="1">
        <v>1.4445264181069501E-14</v>
      </c>
      <c r="BQ188" s="1">
        <v>3.0869906102609102E-13</v>
      </c>
      <c r="BR188">
        <v>0.262348818005819</v>
      </c>
      <c r="BS188">
        <v>0.268061677513591</v>
      </c>
      <c r="BT188" s="1">
        <v>-9.5893323945231698E-13</v>
      </c>
      <c r="BU188">
        <v>0.26806167751348298</v>
      </c>
      <c r="BV188">
        <v>0.26398467812633097</v>
      </c>
      <c r="BW188" s="1">
        <v>7.3829322565378502E-13</v>
      </c>
      <c r="BX188" s="1">
        <v>-7.4383152018850499E-13</v>
      </c>
      <c r="BY188" s="1">
        <v>4.1272217798613998E-11</v>
      </c>
      <c r="BZ188" s="1">
        <v>-9.71664263872327E-16</v>
      </c>
      <c r="CA188">
        <v>0.26234881800698001</v>
      </c>
      <c r="CB188">
        <v>0.26806167751349003</v>
      </c>
      <c r="CC188" s="1">
        <v>-5.6536867709685803E-15</v>
      </c>
      <c r="CD188">
        <v>0.26806167751353299</v>
      </c>
      <c r="CE188" s="1">
        <v>8.4072318992717703E-13</v>
      </c>
      <c r="CF188" s="1">
        <v>5.0473878907809598E-12</v>
      </c>
      <c r="CG188">
        <v>0.262348818005749</v>
      </c>
      <c r="CH188" s="1">
        <v>-2.2170710124975999E-14</v>
      </c>
      <c r="CI188" s="1">
        <v>3.1159048805332301E-13</v>
      </c>
      <c r="CJ188">
        <v>0.26398467812623</v>
      </c>
      <c r="CK188" s="1">
        <v>1.7212466387354999E-26</v>
      </c>
      <c r="CL188" s="1">
        <v>-6.7313632573893603E-15</v>
      </c>
      <c r="CM188" s="1">
        <v>4.1075612803718001E-16</v>
      </c>
      <c r="CN188" s="1">
        <v>-9.6470458122755995E-19</v>
      </c>
      <c r="CO188" s="1">
        <v>3.0206760687985501E-10</v>
      </c>
      <c r="CP188" s="1">
        <v>1.22895351075949E-13</v>
      </c>
      <c r="CX188">
        <f>COUNTIF(B188:CW188,"&gt;1")</f>
        <v>0</v>
      </c>
    </row>
    <row r="189" spans="1:102" x14ac:dyDescent="0.2">
      <c r="A189" t="s">
        <v>426</v>
      </c>
      <c r="B189" s="1">
        <v>8.2169768135062704E-13</v>
      </c>
      <c r="C189">
        <v>0</v>
      </c>
      <c r="D189" s="1">
        <v>-8.8748015359020406E-15</v>
      </c>
      <c r="E189">
        <v>0.262348818009003</v>
      </c>
      <c r="F189" s="1">
        <v>7.2859057349702908E-15</v>
      </c>
      <c r="G189">
        <v>0.26806167751327498</v>
      </c>
      <c r="H189" s="1">
        <v>6.9423624842099502E-29</v>
      </c>
      <c r="I189">
        <v>0.26234881800687698</v>
      </c>
      <c r="J189" s="1">
        <v>-5.4922301739954902E-14</v>
      </c>
      <c r="K189">
        <v>0.26234881800684401</v>
      </c>
      <c r="L189" s="1">
        <v>-4.2276522063451199E-14</v>
      </c>
      <c r="M189" s="1">
        <v>5.5025501594965802E-18</v>
      </c>
      <c r="N189" s="1">
        <v>-2.7846478592995801E-14</v>
      </c>
      <c r="O189">
        <v>0.26234881800690901</v>
      </c>
      <c r="P189" s="1">
        <v>-1.3204686693312501E-13</v>
      </c>
      <c r="Q189">
        <v>0.26234881800709597</v>
      </c>
      <c r="R189" s="1">
        <v>3.5715224191031302E-17</v>
      </c>
      <c r="S189" s="1">
        <v>-3.4445842894478998E-14</v>
      </c>
      <c r="T189" s="1">
        <v>4.1007694724396098E-13</v>
      </c>
      <c r="U189" s="1">
        <v>3.1642714721323498E-16</v>
      </c>
      <c r="V189" s="1">
        <v>3.2521362570149501E-14</v>
      </c>
      <c r="W189">
        <v>0.26278180159096498</v>
      </c>
      <c r="X189" s="1">
        <v>9.8174579659021402E-13</v>
      </c>
      <c r="Y189" s="1">
        <v>8.4440449907996006E-17</v>
      </c>
      <c r="Z189" s="1">
        <v>-2.2714016001001601E-13</v>
      </c>
      <c r="AA189" s="1">
        <v>-4.1524287577088501E-14</v>
      </c>
      <c r="AB189" s="1">
        <v>3.0929348861660402E-14</v>
      </c>
      <c r="AC189" s="1">
        <v>1.47434918576782E-12</v>
      </c>
      <c r="AD189">
        <v>0.26234881798211901</v>
      </c>
      <c r="AE189" s="1">
        <v>9.3518232407295895E-14</v>
      </c>
      <c r="AF189" s="1">
        <v>5.8905126536609701E-12</v>
      </c>
      <c r="AG189" s="1">
        <v>-1.00919699037898E-12</v>
      </c>
      <c r="AH189">
        <v>0.26234881800691501</v>
      </c>
      <c r="AI189" s="1">
        <v>1.86691331461251E-14</v>
      </c>
      <c r="AJ189" s="1">
        <v>-7.9868276489942701E-14</v>
      </c>
      <c r="AK189">
        <v>0.26234881803998</v>
      </c>
      <c r="AL189" s="1">
        <v>2.1169576754843601E-12</v>
      </c>
      <c r="AM189" s="1">
        <v>-3.5715224191107501E-17</v>
      </c>
      <c r="AN189">
        <v>0.26234881800677901</v>
      </c>
      <c r="AO189" s="1">
        <v>-1.1904134875133599E-13</v>
      </c>
      <c r="AP189" s="1">
        <v>1.51558584051203E-12</v>
      </c>
      <c r="AQ189" s="1">
        <v>-5.24046596366894E-14</v>
      </c>
      <c r="AR189" s="1">
        <v>-6.6766168387925502E-12</v>
      </c>
      <c r="AS189" s="1">
        <v>-1.02223825628452E-10</v>
      </c>
      <c r="AT189" s="1">
        <v>4.6493202406601999E-14</v>
      </c>
      <c r="AU189" s="1">
        <v>-2.3856403467940401E-16</v>
      </c>
      <c r="AV189" s="1">
        <v>-8.3666277954929599E-14</v>
      </c>
      <c r="AW189">
        <v>0.26806167747536302</v>
      </c>
      <c r="AX189">
        <v>0.262348818006577</v>
      </c>
      <c r="AY189">
        <v>0.262348818006859</v>
      </c>
      <c r="AZ189" s="1">
        <v>-2.6402625063228701E-14</v>
      </c>
      <c r="BA189" s="1">
        <v>4.78389050059421E-29</v>
      </c>
      <c r="BB189" s="1">
        <v>-3.5097591973759101E-17</v>
      </c>
      <c r="BC189" s="1">
        <v>2.7309854028998999E-29</v>
      </c>
      <c r="BD189">
        <v>0.26806167751376703</v>
      </c>
      <c r="BE189">
        <v>0.26806167751370102</v>
      </c>
      <c r="BF189" s="1">
        <v>-2.32956570737198E-11</v>
      </c>
      <c r="BG189" s="1">
        <v>9.86642274983223E-15</v>
      </c>
      <c r="BH189">
        <v>0.26806167751347598</v>
      </c>
      <c r="BI189" s="1">
        <v>-3.6015578323917999E-13</v>
      </c>
      <c r="BJ189" s="1">
        <v>1.74089714930027E-14</v>
      </c>
      <c r="BK189" s="1">
        <v>-3.0068900478036898E-14</v>
      </c>
      <c r="BL189" s="1">
        <v>4.5629986853186901E-14</v>
      </c>
      <c r="BM189" s="1">
        <v>-1.19109031890411E-13</v>
      </c>
      <c r="BN189" s="1">
        <v>-1.17060792668505E-14</v>
      </c>
      <c r="BO189" s="1">
        <v>-3.6813781519421198E-15</v>
      </c>
      <c r="BP189">
        <v>0.268061677513242</v>
      </c>
      <c r="BQ189" s="1">
        <v>-1.67970574937591E-13</v>
      </c>
      <c r="BR189">
        <v>0.26806167751349103</v>
      </c>
      <c r="BS189">
        <v>0.26398467812615301</v>
      </c>
      <c r="BT189" s="1">
        <v>-5.8937187325178696E-14</v>
      </c>
      <c r="BU189" s="1">
        <v>4.6530568598283202E-14</v>
      </c>
      <c r="BV189">
        <v>0.26234881800672399</v>
      </c>
      <c r="BW189">
        <v>0.26806167751350402</v>
      </c>
      <c r="BX189" s="1">
        <v>-3.6629863109033E-15</v>
      </c>
      <c r="BY189">
        <v>0.268061677508178</v>
      </c>
      <c r="BZ189" s="1">
        <v>-7.18263163742892E-17</v>
      </c>
      <c r="CA189">
        <v>0.26234881800707699</v>
      </c>
      <c r="CB189" s="1">
        <v>2.4173301073060402E-13</v>
      </c>
      <c r="CC189">
        <v>0.26398467812612902</v>
      </c>
      <c r="CD189" s="1">
        <v>4.7911682181082397E-14</v>
      </c>
      <c r="CE189" s="1">
        <v>7.47045706012272E-15</v>
      </c>
      <c r="CF189" s="1">
        <v>1.4077131976011499E-14</v>
      </c>
      <c r="CG189" s="1">
        <v>1.3114164871041599E-14</v>
      </c>
      <c r="CH189" s="1">
        <v>1.1262202916391001E-15</v>
      </c>
      <c r="CI189" s="1">
        <v>-3.08922707037521E-17</v>
      </c>
      <c r="CJ189" s="1">
        <v>-3.20968395542306E-15</v>
      </c>
      <c r="CK189" s="1">
        <v>4.4646918064487597E-12</v>
      </c>
      <c r="CX189">
        <f>COUNTIF(B189:CW189,"&gt;1")</f>
        <v>0</v>
      </c>
    </row>
    <row r="190" spans="1:102" x14ac:dyDescent="0.2">
      <c r="A190" t="s">
        <v>435</v>
      </c>
      <c r="B190" s="1">
        <v>-1.72437674212025E-14</v>
      </c>
      <c r="C190" s="1">
        <v>1.40687077271879E-15</v>
      </c>
      <c r="D190" s="1">
        <v>-2.1177987399831599E-17</v>
      </c>
      <c r="E190" s="1">
        <v>1.5098248557874801E-15</v>
      </c>
      <c r="F190" s="1">
        <v>5.7295680214365694E-14</v>
      </c>
      <c r="G190" s="1">
        <v>-2.6861848357078202E-15</v>
      </c>
      <c r="H190" s="1">
        <v>3.5644923263985501E-17</v>
      </c>
      <c r="I190" s="1">
        <v>-8.5177462660965095E-17</v>
      </c>
      <c r="J190" s="1">
        <v>1.1594657376401901E-16</v>
      </c>
      <c r="K190" s="1">
        <v>-4.87935817059865E-15</v>
      </c>
      <c r="L190" s="1">
        <v>-1.6798281016055499E-16</v>
      </c>
      <c r="M190">
        <v>0</v>
      </c>
      <c r="N190" s="1">
        <v>5.4612747283419503E-16</v>
      </c>
      <c r="O190" s="1">
        <v>2.1892498847175198E-15</v>
      </c>
      <c r="P190" s="1">
        <v>-3.7683395210859003E-17</v>
      </c>
      <c r="Q190" s="1">
        <v>-1.9616331267755801E-16</v>
      </c>
      <c r="R190" s="1">
        <v>2.0140383983001001E-14</v>
      </c>
      <c r="S190" s="1">
        <v>-3.5715224195040497E-17</v>
      </c>
      <c r="T190" s="1">
        <v>1.6646200780488399E-14</v>
      </c>
      <c r="U190" s="1">
        <v>-3.5901494422014201E-19</v>
      </c>
      <c r="V190" s="1">
        <v>-1.0045805560152E-16</v>
      </c>
      <c r="W190" s="1">
        <v>5.1946485021707003E-15</v>
      </c>
      <c r="X190" s="1">
        <v>1.8728527813538799E-17</v>
      </c>
      <c r="Y190" s="1">
        <v>3.3033511230115701E-15</v>
      </c>
      <c r="Z190" s="1">
        <v>-5.3807381025586105E-13</v>
      </c>
      <c r="AA190" s="1">
        <v>2.0603000903104199E-15</v>
      </c>
      <c r="AB190" s="1">
        <v>-1.8778977561122801E-15</v>
      </c>
      <c r="AC190" s="1">
        <v>-3.8514723281371097E-14</v>
      </c>
      <c r="AD190" s="1">
        <v>-4.6819457567353199E-15</v>
      </c>
      <c r="AE190" s="1">
        <v>-2.8291556519895999E-14</v>
      </c>
      <c r="AF190" s="1">
        <v>1.0311866633784399E-16</v>
      </c>
      <c r="AG190" s="1">
        <v>2.6174642648544201E-17</v>
      </c>
      <c r="AH190" s="1">
        <v>-7.4766260770639799E-16</v>
      </c>
      <c r="AI190" s="1">
        <v>4.77563517409123E-16</v>
      </c>
      <c r="AJ190" s="1">
        <v>-2.7072149452857901E-11</v>
      </c>
      <c r="AK190" s="1">
        <v>-3.28979127415922E-16</v>
      </c>
      <c r="AL190" s="1">
        <v>2.9978315263933198E-15</v>
      </c>
      <c r="AM190" s="1">
        <v>-4.7141291644671104E-15</v>
      </c>
      <c r="AN190" s="1">
        <v>-2.19284545553416E-13</v>
      </c>
      <c r="AO190" s="1">
        <v>2.4784342729555602E-16</v>
      </c>
      <c r="AP190" s="1">
        <v>1.25497733288028E-13</v>
      </c>
      <c r="AQ190" s="1">
        <v>1.28301960471074E-14</v>
      </c>
      <c r="AR190" s="1">
        <v>3.23277543032368E-15</v>
      </c>
      <c r="AS190" s="1">
        <v>-2.5530137089040101E-15</v>
      </c>
      <c r="AT190" s="1">
        <v>-3.8316448791175502E-14</v>
      </c>
      <c r="AU190" s="1">
        <v>-9.2991711743704107E-16</v>
      </c>
      <c r="AV190" s="1">
        <v>5.0751160165144801E-16</v>
      </c>
      <c r="AW190" s="1">
        <v>-3.5032075541424901E-15</v>
      </c>
      <c r="AX190" s="1">
        <v>1.6389337410484801E-15</v>
      </c>
      <c r="AY190" s="1">
        <v>6.5677803142737794E-14</v>
      </c>
      <c r="AZ190" s="1">
        <v>-7.9904992362622006E-14</v>
      </c>
      <c r="BA190" s="1">
        <v>-6.6184343472182899E-13</v>
      </c>
      <c r="BB190" s="1">
        <v>-7.1718360047149094E-14</v>
      </c>
      <c r="BC190" s="1">
        <v>-2.5673401630083099E-14</v>
      </c>
      <c r="BD190" s="1">
        <v>-1.219798750253E-15</v>
      </c>
      <c r="BE190" s="1">
        <v>-4.8892673459040097E-14</v>
      </c>
      <c r="BF190" s="1">
        <v>-1.53066320586597E-13</v>
      </c>
      <c r="BG190" s="1">
        <v>-1.8189271156278001E-16</v>
      </c>
      <c r="BH190" s="1">
        <v>-2.1462534527898399E-13</v>
      </c>
      <c r="BI190" s="1">
        <v>4.07444666933055E-16</v>
      </c>
      <c r="BJ190" s="1">
        <v>2.4127748646367101E-15</v>
      </c>
      <c r="BK190" s="1">
        <v>3.3243128939080398E-15</v>
      </c>
      <c r="BL190" s="1">
        <v>-4.0036434652603798E-14</v>
      </c>
      <c r="BM190" s="1">
        <v>3.85797555029636E-14</v>
      </c>
      <c r="BN190" s="1">
        <v>-9.1910543708110105E-14</v>
      </c>
      <c r="BO190" s="1">
        <v>1.87165923903461E-14</v>
      </c>
      <c r="BP190" s="1">
        <v>-3.7031704573429398E-16</v>
      </c>
      <c r="BQ190" s="1">
        <v>1.2147990690083E-14</v>
      </c>
      <c r="BR190" s="1">
        <v>7.7502632669142701E-13</v>
      </c>
      <c r="BS190" s="1">
        <v>-1.5954693055586799E-13</v>
      </c>
      <c r="BT190" s="1">
        <v>9.6345456509433396E-18</v>
      </c>
      <c r="BU190" s="1">
        <v>3.5728231725508798E-14</v>
      </c>
      <c r="BV190" s="1">
        <v>-1.31194981892268E-13</v>
      </c>
      <c r="BW190" s="1">
        <v>3.7224668092070001E-16</v>
      </c>
      <c r="BX190" s="1">
        <v>6.86979587085855E-14</v>
      </c>
      <c r="BY190" s="1">
        <v>-4.7711373581503097E-16</v>
      </c>
      <c r="BZ190" s="1">
        <v>-3.5403860319608498E-16</v>
      </c>
      <c r="CA190" s="1">
        <v>8.0825937639649595E-14</v>
      </c>
      <c r="CB190" s="1">
        <v>2.44733278381501E-15</v>
      </c>
      <c r="CC190" s="1">
        <v>-4.8661657115277198E-15</v>
      </c>
      <c r="CD190" s="1">
        <v>8.6613662150855493E-15</v>
      </c>
      <c r="CE190" s="1">
        <v>-1.24390760241151E-16</v>
      </c>
      <c r="CF190" s="1">
        <v>-3.25208872463806E-17</v>
      </c>
      <c r="CG190" s="1">
        <v>1.7618872038249501E-14</v>
      </c>
      <c r="CH190" s="1">
        <v>-9.2529407358440195E-15</v>
      </c>
      <c r="CI190" s="1">
        <v>7.5910894184441001E-13</v>
      </c>
      <c r="CJ190" s="1">
        <v>1.0976482527498499E-15</v>
      </c>
      <c r="CX190">
        <f>COUNTIF(B190:CW190,"&gt;1")</f>
        <v>0</v>
      </c>
    </row>
    <row r="191" spans="1:102" x14ac:dyDescent="0.2">
      <c r="A191" t="s">
        <v>445</v>
      </c>
      <c r="B191" s="1">
        <v>-7.5378452039291393E-12</v>
      </c>
      <c r="C191" s="1">
        <v>1.26567944438694E-17</v>
      </c>
      <c r="D191" s="1">
        <v>6.5292751354636197E-13</v>
      </c>
      <c r="E191" s="1">
        <v>-1.16546399363447E-14</v>
      </c>
      <c r="F191" s="1">
        <v>-6.4793419295341098E-13</v>
      </c>
      <c r="G191" s="1">
        <v>1.25750461560573E-16</v>
      </c>
      <c r="H191">
        <v>0</v>
      </c>
      <c r="I191" s="1">
        <v>4.4472062259323703E-14</v>
      </c>
      <c r="J191" s="1">
        <v>2.08385450148159E-11</v>
      </c>
      <c r="K191" s="1">
        <v>-1.60995496155401E-15</v>
      </c>
      <c r="L191" s="1">
        <v>1.20440488689042E-12</v>
      </c>
      <c r="M191" s="1">
        <v>3.8790505564269397E-12</v>
      </c>
      <c r="N191" s="1">
        <v>1.1708064532505099E-11</v>
      </c>
      <c r="O191" s="1">
        <v>-7.8827393872904497E-13</v>
      </c>
      <c r="P191" s="1">
        <v>-3.2511635976345898E-16</v>
      </c>
      <c r="Q191" s="1">
        <v>-9.6474237023070807E-15</v>
      </c>
      <c r="R191" s="1">
        <v>5.1300629410651999E-12</v>
      </c>
      <c r="S191" s="1">
        <v>-1.7852398928578801E-13</v>
      </c>
      <c r="T191" s="1">
        <v>2.0776525645326899E-11</v>
      </c>
      <c r="U191" s="1">
        <v>2.7305115786060599E-14</v>
      </c>
      <c r="V191" s="1">
        <v>2.0923718497702401E-11</v>
      </c>
      <c r="W191" s="1">
        <v>2.1373817487198998E-11</v>
      </c>
      <c r="X191" s="1">
        <v>-4.5760914913549099E-15</v>
      </c>
      <c r="Y191" s="1">
        <v>3.50220771716797E-13</v>
      </c>
      <c r="Z191" s="1">
        <v>-6.3316386750481097E-13</v>
      </c>
      <c r="AA191" s="1">
        <v>-8.3412731294315703E-13</v>
      </c>
      <c r="AB191" s="1">
        <v>1.1414051642766801E-15</v>
      </c>
      <c r="AC191" s="1">
        <v>2.6713789788347298E-12</v>
      </c>
      <c r="AD191" s="1">
        <v>-6.7183415676111501E-18</v>
      </c>
      <c r="AE191" s="1">
        <v>2.3322041396742901E-14</v>
      </c>
      <c r="AF191" s="1">
        <v>4.2862442345521199E-12</v>
      </c>
      <c r="AG191" s="1">
        <v>1.09028436702357E-13</v>
      </c>
      <c r="AH191" s="1">
        <v>-5.9651871079308699E-13</v>
      </c>
      <c r="AI191" s="1">
        <v>-1.7264200130201099E-27</v>
      </c>
      <c r="AJ191" s="1">
        <v>-8.0935586458367507E-9</v>
      </c>
      <c r="AK191" s="1">
        <v>1.4734684009136E-11</v>
      </c>
      <c r="AL191" s="1">
        <v>-2.9014971046100602E-12</v>
      </c>
      <c r="AM191" s="1">
        <v>4.9988582039936599E-11</v>
      </c>
      <c r="AN191" s="1">
        <v>6.6441555711000898E-14</v>
      </c>
      <c r="AO191" s="1">
        <v>-5.4508613625075103E-13</v>
      </c>
      <c r="AP191" s="1">
        <v>-1.21948272462244E-11</v>
      </c>
      <c r="AQ191" s="1">
        <v>-8.6155702979959001E-13</v>
      </c>
      <c r="AR191" s="1">
        <v>5.1450325763610403E-16</v>
      </c>
      <c r="AS191" s="1">
        <v>-5.8558350231972699E-12</v>
      </c>
      <c r="AT191" s="1">
        <v>-1.2243329567410799E-12</v>
      </c>
      <c r="AU191" s="1">
        <v>-2.5870366813813101E-14</v>
      </c>
      <c r="AV191" s="1">
        <v>2.0728902671245599E-16</v>
      </c>
      <c r="AW191" s="1">
        <v>5.9819593645752705E-13</v>
      </c>
      <c r="AX191" s="1">
        <v>-1.2464174018371699E-12</v>
      </c>
      <c r="AY191" s="1">
        <v>-4.0479877996696899E-14</v>
      </c>
      <c r="AZ191" s="1">
        <v>-8.4617502874125601E-13</v>
      </c>
      <c r="BA191" s="1">
        <v>6.0424700455736402E-27</v>
      </c>
      <c r="BB191" s="1">
        <v>-1.37299815281053E-11</v>
      </c>
      <c r="BC191" s="1">
        <v>2.09459264817199E-11</v>
      </c>
      <c r="BD191" s="1">
        <v>-5.8553331201628001E-12</v>
      </c>
      <c r="BE191" s="1">
        <v>-8.9666998085806103E-13</v>
      </c>
      <c r="BF191" s="1">
        <v>-1.5103955891718299E-12</v>
      </c>
      <c r="BG191" s="1">
        <v>-5.8558782035855598E-12</v>
      </c>
      <c r="BH191" s="1">
        <v>-1.6535818548564499E-13</v>
      </c>
      <c r="BI191" s="1">
        <v>-1.7639992206320399E-19</v>
      </c>
      <c r="BJ191" s="1">
        <v>-3.2325966028473699E-16</v>
      </c>
      <c r="BK191" s="1">
        <v>5.6222552004840696E-16</v>
      </c>
      <c r="BL191" s="1">
        <v>5.0713595064403201E-15</v>
      </c>
      <c r="BM191" s="1">
        <v>-3.5629657297238902E-17</v>
      </c>
      <c r="BN191" s="1">
        <v>-8.1458473799720104E-14</v>
      </c>
      <c r="BO191" s="1">
        <v>5.8812370150568297E-14</v>
      </c>
      <c r="BP191" s="1">
        <v>-6.6346755847635803E-13</v>
      </c>
      <c r="BQ191" s="1">
        <v>4.0570492378468899E-12</v>
      </c>
      <c r="BR191" s="1">
        <v>8.1926167772129606E-12</v>
      </c>
      <c r="BS191" s="1">
        <v>-2.4372986737013401E-14</v>
      </c>
      <c r="BT191" s="1">
        <v>-3.4415223145562101E-17</v>
      </c>
      <c r="BU191" s="1">
        <v>-1.40590082005804E-14</v>
      </c>
      <c r="BV191" s="1">
        <v>7.1681961295926603E-13</v>
      </c>
      <c r="BW191" s="1">
        <v>4.5354404316967397E-12</v>
      </c>
      <c r="BX191" s="1">
        <v>-1.19867637538638E-14</v>
      </c>
      <c r="BY191" s="1">
        <v>2.0042839529474701E-11</v>
      </c>
      <c r="BZ191" s="1">
        <v>9.2343146312819201E-12</v>
      </c>
      <c r="CA191" s="1">
        <v>7.3664319247355207E-15</v>
      </c>
      <c r="CB191" s="1">
        <v>-5.8541186015944E-12</v>
      </c>
      <c r="CC191" s="1">
        <v>-1.17117564071711E-11</v>
      </c>
      <c r="CD191" s="1">
        <v>-1.0826493627563899E-15</v>
      </c>
      <c r="CE191" s="1">
        <v>1.0666974652769399E-14</v>
      </c>
      <c r="CF191" s="1">
        <v>-4.1834349861417699E-13</v>
      </c>
      <c r="CG191" s="1">
        <v>-1.1711757327311E-11</v>
      </c>
      <c r="CH191" s="1">
        <v>-6.2042385451399498E-13</v>
      </c>
      <c r="CI191" s="1">
        <v>-1.50786481429166E-14</v>
      </c>
      <c r="CJ191" s="1">
        <v>2.22427832592878E-14</v>
      </c>
      <c r="CK191" s="1">
        <v>-5.6548844997662997E-12</v>
      </c>
      <c r="CL191" s="1">
        <v>8.9846130430692505E-12</v>
      </c>
      <c r="CM191" s="1">
        <v>-1.3500190236964301E-18</v>
      </c>
      <c r="CN191" s="1">
        <v>-2.6818186752338798E-14</v>
      </c>
      <c r="CO191" s="1">
        <v>6.9702519420618801E-15</v>
      </c>
      <c r="CX191">
        <f>COUNTIF(B191:CW191,"&gt;1")</f>
        <v>0</v>
      </c>
    </row>
    <row r="192" spans="1:102" x14ac:dyDescent="0.2">
      <c r="A192" t="s">
        <v>449</v>
      </c>
      <c r="B192" s="1">
        <v>1.31067570594011E-15</v>
      </c>
      <c r="C192" s="1">
        <v>3.9063912345957401E-14</v>
      </c>
      <c r="D192" s="1">
        <v>-5.6576850179718597E-14</v>
      </c>
      <c r="E192" s="1">
        <v>3.4334411760314402E-15</v>
      </c>
      <c r="F192" s="1">
        <v>-1.6517762956898901E-15</v>
      </c>
      <c r="G192" s="1">
        <v>-2.2208802318203701E-13</v>
      </c>
      <c r="H192" s="1">
        <v>3.7493866929201404E-15</v>
      </c>
      <c r="I192" s="1">
        <v>1.5679223157244601E-13</v>
      </c>
      <c r="J192" s="1">
        <v>3.3710391745459602E-13</v>
      </c>
      <c r="K192" s="1">
        <v>-7.2893445350853501E-17</v>
      </c>
      <c r="L192" s="1">
        <v>2.6212186686559601E-16</v>
      </c>
      <c r="M192" s="1">
        <v>-6.1615621468697497E-14</v>
      </c>
      <c r="N192">
        <v>0</v>
      </c>
      <c r="O192" s="1">
        <v>-3.5532870126104302E-14</v>
      </c>
      <c r="P192" s="1">
        <v>1.2870973674360299E-15</v>
      </c>
      <c r="Q192" s="1">
        <v>-9.3893671269327805E-16</v>
      </c>
      <c r="R192" s="1">
        <v>-5.1220866860547703E-15</v>
      </c>
      <c r="S192" s="1">
        <v>-1.7720141628193201E-15</v>
      </c>
      <c r="T192" s="1">
        <v>-1.5111849945218501E-12</v>
      </c>
      <c r="U192" s="1">
        <v>-9.0676067324370292E-15</v>
      </c>
      <c r="V192" s="1">
        <v>-1.89965112430523E-14</v>
      </c>
      <c r="W192" s="1">
        <v>-7.0238815838875398E-14</v>
      </c>
      <c r="X192" s="1">
        <v>-1.60000967881275E-13</v>
      </c>
      <c r="Y192" s="1">
        <v>-5.8078724576912098E-14</v>
      </c>
      <c r="Z192" s="1">
        <v>1.98438517548971E-13</v>
      </c>
      <c r="AA192" s="1">
        <v>-8.2311139826054304E-14</v>
      </c>
      <c r="AB192" s="1">
        <v>-2.410825959582E-13</v>
      </c>
      <c r="AC192" s="1">
        <v>1.33433489179047E-14</v>
      </c>
      <c r="AD192" s="1">
        <v>-3.6326596823405899E-13</v>
      </c>
      <c r="AE192" s="1">
        <v>9.17263862501461E-14</v>
      </c>
      <c r="AF192" s="1">
        <v>6.7461613976537305E-14</v>
      </c>
      <c r="AG192" s="1">
        <v>-2.0939334812686999E-16</v>
      </c>
      <c r="AH192" s="1">
        <v>-9.0605305072638698E-45</v>
      </c>
      <c r="AI192" s="1">
        <v>-2.5073594797924501E-14</v>
      </c>
      <c r="AJ192" s="1">
        <v>9.3851197973408305E-16</v>
      </c>
      <c r="AK192" s="1">
        <v>1.1744379264803799E-17</v>
      </c>
      <c r="AL192" s="1">
        <v>-3.7851858717930501E-16</v>
      </c>
      <c r="AM192" s="1">
        <v>1.3788879452834401E-15</v>
      </c>
      <c r="AN192" s="1">
        <v>-1.02544827779434E-14</v>
      </c>
      <c r="AO192" s="1">
        <v>3.5715224191031401E-17</v>
      </c>
      <c r="AP192" s="1">
        <v>8.0388702393728094E-15</v>
      </c>
      <c r="AQ192" s="1">
        <v>-1.40044952355249E-14</v>
      </c>
      <c r="AR192" s="1">
        <v>2.04182652310061E-15</v>
      </c>
      <c r="AS192" s="1">
        <v>-4.99029407067809E-13</v>
      </c>
      <c r="AT192" s="1">
        <v>-3.2385715308093301E-13</v>
      </c>
      <c r="AU192" s="1">
        <v>8.27634194153352E-13</v>
      </c>
      <c r="AV192" s="1">
        <v>6.7266746178984099E-15</v>
      </c>
      <c r="AW192" s="1">
        <v>5.7229014191308804E-32</v>
      </c>
      <c r="AX192" s="1">
        <v>5.9444367775841797E-14</v>
      </c>
      <c r="AY192" s="1">
        <v>3.4332249312403801E-13</v>
      </c>
      <c r="AZ192" s="1">
        <v>4.7336180708784198E-12</v>
      </c>
      <c r="BA192" s="1">
        <v>-1.4219710959523899E-15</v>
      </c>
      <c r="BB192" s="1">
        <v>1.0317151791405099E-12</v>
      </c>
      <c r="BC192" s="1">
        <v>-4.7045722152287802E-15</v>
      </c>
      <c r="BD192" s="1">
        <v>-2.9670976053198299E-15</v>
      </c>
      <c r="BE192" s="1">
        <v>1.00181609810081E-14</v>
      </c>
      <c r="BF192" s="1">
        <v>-1.99963585657276E-14</v>
      </c>
      <c r="BG192" s="1">
        <v>3.7727290693856598E-15</v>
      </c>
      <c r="BH192" s="1">
        <v>-3.6492952330234903E-17</v>
      </c>
      <c r="BI192" s="1">
        <v>3.20564701146548E-15</v>
      </c>
      <c r="BJ192" s="1">
        <v>-2.69937131052868E-13</v>
      </c>
      <c r="BK192" s="1">
        <v>2.35854828033819E-14</v>
      </c>
      <c r="BL192" s="1">
        <v>4.2155425851121002E-18</v>
      </c>
      <c r="BM192" s="1">
        <v>-2.0712177960120001E-28</v>
      </c>
      <c r="BN192" s="1">
        <v>4.6783101358911102E-13</v>
      </c>
      <c r="BO192" s="1">
        <v>-8.6149514239424198E-14</v>
      </c>
      <c r="BP192" s="1">
        <v>6.3610021266676899E-18</v>
      </c>
      <c r="BQ192" s="1">
        <v>9.5484931145108E-14</v>
      </c>
      <c r="BR192" s="1">
        <v>-1.77989922537326E-14</v>
      </c>
      <c r="BS192" s="1">
        <v>-6.98379414578107E-15</v>
      </c>
      <c r="BT192" s="1">
        <v>-7.84318597088876E-14</v>
      </c>
      <c r="BU192" s="1">
        <v>-1.6323617406670299E-16</v>
      </c>
      <c r="BV192" s="1">
        <v>2.454158882356E-15</v>
      </c>
      <c r="BW192" s="1">
        <v>-1.5783913089044099E-12</v>
      </c>
      <c r="BX192" s="1">
        <v>4.3934046476013698E-12</v>
      </c>
      <c r="BY192" s="1">
        <v>5.2065330553255898E-15</v>
      </c>
      <c r="BZ192" s="1">
        <v>7.3188916943608096E-14</v>
      </c>
      <c r="CA192" s="1">
        <v>-5.1065558837264896E-15</v>
      </c>
      <c r="CB192" s="1">
        <v>2.0270368857804999E-14</v>
      </c>
      <c r="CC192" s="1">
        <v>-4.32433025172806E-14</v>
      </c>
      <c r="CD192" s="1">
        <v>8.1899003351318099E-14</v>
      </c>
      <c r="CE192" s="1">
        <v>2.9217938578142299E-15</v>
      </c>
      <c r="CF192" s="1">
        <v>7.1430448382064306E-17</v>
      </c>
      <c r="CG192" s="1">
        <v>1.5230876549021399E-14</v>
      </c>
      <c r="CH192" s="1">
        <v>-3.6016755867656401E-14</v>
      </c>
      <c r="CI192" s="1">
        <v>4.2911435344233003E-14</v>
      </c>
      <c r="CJ192" s="1">
        <v>8.9116318834953704E-17</v>
      </c>
      <c r="CK192" s="1">
        <v>1.8942271194769101E-13</v>
      </c>
      <c r="CL192" s="1">
        <v>1.62214689341828E-16</v>
      </c>
      <c r="CM192" s="1">
        <v>5.0577662426810101E-15</v>
      </c>
      <c r="CN192" s="1">
        <v>-7.6447364223141702E-14</v>
      </c>
      <c r="CX192">
        <f>COUNTIF(B192:CW192,"&gt;1")</f>
        <v>0</v>
      </c>
    </row>
    <row r="193" spans="1:102" x14ac:dyDescent="0.2">
      <c r="A193" t="s">
        <v>475</v>
      </c>
      <c r="B193" s="1">
        <v>4.0373420265607203E-17</v>
      </c>
      <c r="C193" s="1">
        <v>1.07116599440113E-8</v>
      </c>
      <c r="D193" s="1">
        <v>-7.3557117629523904E-12</v>
      </c>
      <c r="E193" s="1">
        <v>1.46445793104064E-13</v>
      </c>
      <c r="F193" s="1">
        <v>2.5093550704532601E-14</v>
      </c>
      <c r="G193" s="1">
        <v>2.2070626308802602E-11</v>
      </c>
      <c r="H193" s="1">
        <v>-4.8196077113195997E-12</v>
      </c>
      <c r="I193" s="1">
        <v>-3.5845043140390199E-10</v>
      </c>
      <c r="J193" s="1">
        <v>-7.4392206350040894E-12</v>
      </c>
      <c r="K193" s="1">
        <v>-4.0393333936609799E-13</v>
      </c>
      <c r="L193" s="1">
        <v>4.1594957879813498E-12</v>
      </c>
      <c r="M193" s="1">
        <v>2.4233440144691201E-17</v>
      </c>
      <c r="N193" s="1">
        <v>-2.28139519028861E-12</v>
      </c>
      <c r="O193" s="1">
        <v>-7.1128630220118499E-14</v>
      </c>
      <c r="P193" s="1">
        <v>-1.9740003824805902E-12</v>
      </c>
      <c r="Q193" s="1">
        <v>-3.6328679982086898E-13</v>
      </c>
      <c r="R193" s="1">
        <v>-1.51126103870602E-13</v>
      </c>
      <c r="S193">
        <v>0</v>
      </c>
      <c r="T193" s="1">
        <v>-1.6626173446932599E-11</v>
      </c>
      <c r="U193" s="1">
        <v>-2.5029372161500201E-13</v>
      </c>
      <c r="V193" s="1">
        <v>5.3896129182781201E-12</v>
      </c>
      <c r="W193" s="1">
        <v>2.01484985988027E-11</v>
      </c>
      <c r="X193" s="1">
        <v>-4.9371343849354203E-12</v>
      </c>
      <c r="Y193" s="1">
        <v>-4.2107109610222801E-15</v>
      </c>
      <c r="Z193" s="1">
        <v>-4.99526780697055E-12</v>
      </c>
      <c r="AA193" s="1">
        <v>-5.0860668607873296E-13</v>
      </c>
      <c r="AB193" s="1">
        <v>1.22117860342175E-12</v>
      </c>
      <c r="AC193" s="1">
        <v>-5.0613680630271597E-11</v>
      </c>
      <c r="AD193" s="1">
        <v>6.2551733455433696E-13</v>
      </c>
      <c r="AE193" s="1">
        <v>-3.1676520783374501E-12</v>
      </c>
      <c r="AF193" s="1">
        <v>-1.33627754039099E-12</v>
      </c>
      <c r="AG193" s="1">
        <v>-4.6313836422648901E-11</v>
      </c>
      <c r="AH193" s="1">
        <v>-3.2665922246942399E-27</v>
      </c>
      <c r="AI193" s="1">
        <v>-9.9892287282845201E-12</v>
      </c>
      <c r="AJ193" s="1">
        <v>-3.7079784377706598E-11</v>
      </c>
      <c r="AK193" s="1">
        <v>3.49384628388302E-13</v>
      </c>
      <c r="AL193" s="1">
        <v>7.1482800651489897E-12</v>
      </c>
      <c r="AM193" s="1">
        <v>-8.1462118318141092E-12</v>
      </c>
      <c r="AN193" s="1">
        <v>1.6670218610871101E-11</v>
      </c>
      <c r="AO193" s="1">
        <v>-5.2711997002112697E-12</v>
      </c>
      <c r="AP193" s="1">
        <v>5.9664459546133098E-12</v>
      </c>
      <c r="AQ193" s="1">
        <v>-1.11384859600866E-13</v>
      </c>
      <c r="AR193" s="1">
        <v>4.9390886854891302E-12</v>
      </c>
      <c r="AS193" s="1">
        <v>9.3644374141217105E-11</v>
      </c>
      <c r="AT193" s="1">
        <v>9.9825900268496201E-12</v>
      </c>
      <c r="AU193" s="1">
        <v>-4.1728901840171198E-12</v>
      </c>
      <c r="AV193" s="1">
        <v>1.6067424115772899E-14</v>
      </c>
      <c r="AW193" s="1">
        <v>-3.8364682615099001E-10</v>
      </c>
      <c r="AX193" s="1">
        <v>-3.60057546663721E-10</v>
      </c>
      <c r="AY193" s="1">
        <v>1.51736428272456E-14</v>
      </c>
      <c r="AZ193" s="1">
        <v>4.6491214097634501E-12</v>
      </c>
      <c r="BA193" s="1">
        <v>-2.30903478075974E-12</v>
      </c>
      <c r="BB193" s="1">
        <v>1.81117358856769E-13</v>
      </c>
      <c r="BC193" s="1">
        <v>-7.2247990640157699E-11</v>
      </c>
      <c r="BD193" s="1">
        <v>-2.4903383944228101E-13</v>
      </c>
      <c r="BE193" s="1">
        <v>-6.51963545924713E-11</v>
      </c>
      <c r="BF193" s="1">
        <v>4.9949284681864603E-12</v>
      </c>
      <c r="BG193" s="1">
        <v>-8.0588763445639102E-15</v>
      </c>
      <c r="BH193" s="1">
        <v>7.1557355486344498E-12</v>
      </c>
      <c r="BI193" s="1">
        <v>-5.05166257656707E-12</v>
      </c>
      <c r="BJ193" s="1">
        <v>-9.2049530013952201E-16</v>
      </c>
      <c r="BK193" s="1">
        <v>-3.0653726238908701E-14</v>
      </c>
      <c r="BL193" s="1">
        <v>-2.8672542735867699E-11</v>
      </c>
      <c r="BM193" s="1">
        <v>1.3023314913719E-11</v>
      </c>
      <c r="BN193" s="1">
        <v>3.7360533002958901E-11</v>
      </c>
      <c r="BO193" s="1">
        <v>1.5497490516758201E-11</v>
      </c>
      <c r="BP193" s="1">
        <v>1.4594414477471701E-11</v>
      </c>
      <c r="BQ193" s="1">
        <v>-5.9673774076810098E-13</v>
      </c>
      <c r="BR193" s="1">
        <v>8.0676129372269495E-12</v>
      </c>
      <c r="BS193" s="1">
        <v>-1.20254804340649E-11</v>
      </c>
      <c r="BT193" s="1">
        <v>-9.7977787321505604E-14</v>
      </c>
      <c r="BU193" s="1">
        <v>-5.9071314625769004E-10</v>
      </c>
      <c r="BV193" s="1">
        <v>-6.7174001336600702E-12</v>
      </c>
      <c r="BW193" s="1">
        <v>1.5003353551388699E-11</v>
      </c>
      <c r="BX193" s="1">
        <v>-5.5402397011022598E-12</v>
      </c>
      <c r="BY193" s="1">
        <v>-7.0705527856430797E-12</v>
      </c>
      <c r="BZ193" s="1">
        <v>-7.4370657315019893E-12</v>
      </c>
      <c r="CA193" s="1">
        <v>3.6492952330174E-17</v>
      </c>
      <c r="CB193" s="1">
        <v>-3.0620879649645499E-12</v>
      </c>
      <c r="CC193" s="1">
        <v>-4.6081704125263001E-12</v>
      </c>
      <c r="CD193" s="1">
        <v>-1.8935212654172E-14</v>
      </c>
      <c r="CE193" s="1">
        <v>2.94228470518092E-11</v>
      </c>
      <c r="CF193" s="1">
        <v>-7.1423630686145498E-12</v>
      </c>
      <c r="CG193" s="1">
        <v>-2.9465071058867698E-13</v>
      </c>
      <c r="CH193" s="1">
        <v>-7.2985904660469695E-17</v>
      </c>
      <c r="CI193" s="1">
        <v>2.9993029741600198E-11</v>
      </c>
      <c r="CJ193" s="1">
        <v>-1.04903497745612E-11</v>
      </c>
      <c r="CK193" s="1">
        <v>-1.4044382999106601E-12</v>
      </c>
      <c r="CL193" s="1">
        <v>-7.2018660483867599E-12</v>
      </c>
      <c r="CM193" s="1">
        <v>1.0743944255988599E-13</v>
      </c>
      <c r="CN193" s="1">
        <v>5.2751115935794405E-13</v>
      </c>
      <c r="CO193" s="1">
        <v>-5.7842270400938803E-12</v>
      </c>
      <c r="CP193" s="1">
        <v>-7.1584335128977901E-12</v>
      </c>
      <c r="CX193">
        <f>COUNTIF(B193:CW193,"&gt;1")</f>
        <v>0</v>
      </c>
    </row>
    <row r="194" spans="1:102" x14ac:dyDescent="0.2">
      <c r="A194" t="s">
        <v>479</v>
      </c>
      <c r="B194" s="1">
        <v>-1.09809727029891E-15</v>
      </c>
      <c r="C194" s="1">
        <v>5.85186590306512E-12</v>
      </c>
      <c r="D194" s="1">
        <v>1.59837273862974E-15</v>
      </c>
      <c r="E194">
        <v>0</v>
      </c>
      <c r="F194" s="1">
        <v>-1.0016625548154501E-15</v>
      </c>
      <c r="G194" s="1">
        <v>5.3823595736908398E-17</v>
      </c>
      <c r="H194" s="1">
        <v>-7.3169987053823694E-15</v>
      </c>
      <c r="I194" s="1">
        <v>-9.2665370905176803E-14</v>
      </c>
      <c r="J194" s="1">
        <v>5.7349969929703698E-16</v>
      </c>
      <c r="K194" s="1">
        <v>6.6297666646725694E-17</v>
      </c>
      <c r="L194" s="1">
        <v>2.4922320416057602E-15</v>
      </c>
      <c r="M194" s="1">
        <v>-7.5837298412748398E-14</v>
      </c>
      <c r="N194" s="1">
        <v>-1.6614978241806199E-14</v>
      </c>
      <c r="O194" s="1">
        <v>1.91954865581025E-14</v>
      </c>
      <c r="P194" s="1">
        <v>-3.10302320115669E-18</v>
      </c>
      <c r="Q194" s="1">
        <v>2.2875003459011601E-14</v>
      </c>
      <c r="R194" s="1">
        <v>3.3362305227201599E-12</v>
      </c>
      <c r="S194" s="1">
        <v>-2.3135581745923301E-15</v>
      </c>
      <c r="T194" s="1">
        <v>-1.06654143065014E-15</v>
      </c>
      <c r="U194" s="1">
        <v>-2.4114840993652601E-12</v>
      </c>
      <c r="V194" s="1">
        <v>3.1152394994322702E-16</v>
      </c>
      <c r="W194" s="1">
        <v>8.1960218687089294E-17</v>
      </c>
      <c r="X194" s="1">
        <v>-1.69937611233446E-14</v>
      </c>
      <c r="Y194" s="1">
        <v>-1.8339341976640499E-14</v>
      </c>
      <c r="Z194" s="1">
        <v>-4.1599205492313E-17</v>
      </c>
      <c r="AA194" s="1">
        <v>-1.5226860627881399E-13</v>
      </c>
      <c r="AB194" s="1">
        <v>-5.7361418141992102E-14</v>
      </c>
      <c r="AC194" s="1">
        <v>1.2658795741150101E-10</v>
      </c>
      <c r="AD194" s="1">
        <v>-1.9528778059453199E-16</v>
      </c>
      <c r="AE194" s="1">
        <v>6.4488392627040906E-14</v>
      </c>
      <c r="AF194" s="1">
        <v>2.1829577455687601E-16</v>
      </c>
      <c r="AG194" s="1">
        <v>-1.9275536031425499E-12</v>
      </c>
      <c r="AH194" s="1">
        <v>3.6492952330261398E-17</v>
      </c>
      <c r="AI194" s="1">
        <v>1.0727766065035101E-14</v>
      </c>
      <c r="AJ194" s="1">
        <v>5.0944440964238603E-16</v>
      </c>
      <c r="AK194" s="1">
        <v>-7.5179886474236102E-15</v>
      </c>
      <c r="AL194" s="1">
        <v>2.2968333192574799E-14</v>
      </c>
      <c r="AM194" s="1">
        <v>-1.9244461658449901E-12</v>
      </c>
      <c r="AN194" s="1">
        <v>1.81547825461196E-16</v>
      </c>
      <c r="AO194" s="1">
        <v>2.9912585981161299E-17</v>
      </c>
      <c r="AP194" s="1">
        <v>1.31320384096658E-15</v>
      </c>
      <c r="AQ194" s="1">
        <v>8.8406352176395801E-10</v>
      </c>
      <c r="AR194" s="1">
        <v>-7.5204284317220097E-16</v>
      </c>
      <c r="AS194" s="1">
        <v>-1.4702841826336201E-13</v>
      </c>
      <c r="AT194" s="1">
        <v>5.8872410584745499E-12</v>
      </c>
      <c r="AU194" s="1">
        <v>-1.4628591370459699E-12</v>
      </c>
      <c r="AV194" s="1">
        <v>1.7001759079846601E-15</v>
      </c>
      <c r="AW194" s="1">
        <v>4.3201779093578203E-17</v>
      </c>
      <c r="AX194" s="1">
        <v>2.9698801207011802E-19</v>
      </c>
      <c r="AY194" s="1">
        <v>3.99068057233001E-16</v>
      </c>
      <c r="AZ194" s="1">
        <v>4.6917745785991003E-13</v>
      </c>
      <c r="BA194" s="1">
        <v>4.7591395251531598E-29</v>
      </c>
      <c r="BB194" s="1">
        <v>-1.2556643426409899E-14</v>
      </c>
      <c r="BC194" s="1">
        <v>3.5587448821923602E-15</v>
      </c>
      <c r="BD194" s="1">
        <v>4.4559645716725598E-14</v>
      </c>
      <c r="BE194" s="1">
        <v>-6.6499764022206801E-28</v>
      </c>
      <c r="BF194" s="1">
        <v>9.346981916166061E-13</v>
      </c>
      <c r="BG194" s="1">
        <v>8.2549279601065306E-14</v>
      </c>
      <c r="BH194" s="1">
        <v>2.6498042293994898E-13</v>
      </c>
      <c r="BI194" s="1">
        <v>-1.7720739147829099E-14</v>
      </c>
      <c r="BJ194" s="1">
        <v>2.2332872385696401E-14</v>
      </c>
      <c r="BK194" s="1">
        <v>2.2706137355534E-12</v>
      </c>
      <c r="BL194" s="1">
        <v>5.4853149222595198E-17</v>
      </c>
      <c r="BM194" s="1">
        <v>-5.14307059478704E-14</v>
      </c>
      <c r="BN194" s="1">
        <v>-7.9782097662725903E-30</v>
      </c>
      <c r="BO194" s="1">
        <v>2.2708757682449801E-13</v>
      </c>
      <c r="BP194" s="1">
        <v>-3.11119038810774E-13</v>
      </c>
      <c r="BQ194" s="1">
        <v>-7.9129195835833503E-16</v>
      </c>
      <c r="BR194" s="1">
        <v>6.8205953409953299E-15</v>
      </c>
      <c r="BS194" s="1">
        <v>5.9357166790557498E-16</v>
      </c>
      <c r="BT194" s="1">
        <v>-6.1712728338772096E-17</v>
      </c>
      <c r="BU194" s="1">
        <v>-7.6329332943007602E-16</v>
      </c>
      <c r="BV194" s="1">
        <v>2.23602337920186E-14</v>
      </c>
      <c r="BW194" s="1">
        <v>4.5814673225462901E-16</v>
      </c>
      <c r="BX194" s="1">
        <v>3.9753998842477697E-15</v>
      </c>
      <c r="BY194" s="1">
        <v>-3.2981023343823903E-14</v>
      </c>
      <c r="BZ194" s="1">
        <v>1.30391305172787E-14</v>
      </c>
      <c r="CA194" s="1">
        <v>9.0448006091642497E-15</v>
      </c>
      <c r="CB194" s="1">
        <v>-2.0376023343648801E-14</v>
      </c>
      <c r="CC194" s="1">
        <v>-3.2893858737921301E-12</v>
      </c>
      <c r="CD194" s="1">
        <v>-1.8537844122200599E-16</v>
      </c>
      <c r="CE194" s="1">
        <v>1.11744946566396E-13</v>
      </c>
      <c r="CF194" s="1">
        <v>8.5134919697601701E-17</v>
      </c>
      <c r="CG194" s="1">
        <v>-3.5179322368380802E-13</v>
      </c>
      <c r="CH194" s="1">
        <v>-4.7666193016315002E-13</v>
      </c>
      <c r="CI194" s="1">
        <v>8.8155021632490702E-13</v>
      </c>
      <c r="CJ194" s="1">
        <v>2.3518623283458898E-14</v>
      </c>
      <c r="CK194" s="1">
        <v>-4.3763725109214598E-15</v>
      </c>
      <c r="CL194" s="1">
        <v>4.9922463332886898E-16</v>
      </c>
      <c r="CM194" s="1">
        <v>-1.2762513204022799E-13</v>
      </c>
      <c r="CX194">
        <f>COUNTIF(B194:CW194,"&gt;1")</f>
        <v>0</v>
      </c>
    </row>
    <row r="195" spans="1:102" x14ac:dyDescent="0.2">
      <c r="A195" t="s">
        <v>480</v>
      </c>
      <c r="B195">
        <v>0</v>
      </c>
      <c r="C195" s="1">
        <v>-1.51215969405585E-15</v>
      </c>
      <c r="D195" s="1">
        <v>1.4633997410765701E-14</v>
      </c>
      <c r="E195" s="1">
        <v>-1.11244328975761E-11</v>
      </c>
      <c r="F195" s="1">
        <v>-6.0611202426466603E-14</v>
      </c>
      <c r="G195" s="1">
        <v>2.9359264891704201E-12</v>
      </c>
      <c r="H195" s="1">
        <v>-1.2568108490958599E-11</v>
      </c>
      <c r="I195">
        <v>0.26234881800641602</v>
      </c>
      <c r="J195" s="1">
        <v>-1.54303511078619E-13</v>
      </c>
      <c r="K195" s="1">
        <v>-3.20760942554211E-16</v>
      </c>
      <c r="L195" s="1">
        <v>-5.81625001831399E-17</v>
      </c>
      <c r="M195" s="1">
        <v>7.2089450531150798E-14</v>
      </c>
      <c r="N195" s="1">
        <v>-3.5715224191031198E-17</v>
      </c>
      <c r="O195" s="1">
        <v>2.5749995010466999E-14</v>
      </c>
      <c r="P195">
        <v>0.26234881800653098</v>
      </c>
      <c r="Q195" s="1">
        <v>-1.2714787876423399E-12</v>
      </c>
      <c r="R195" s="1">
        <v>1.11771968501546E-13</v>
      </c>
      <c r="S195" s="1">
        <v>-4.8853490706019498E-17</v>
      </c>
      <c r="T195" s="1">
        <v>-7.8282862473466495E-16</v>
      </c>
      <c r="U195" s="1">
        <v>7.7369372044765407E-15</v>
      </c>
      <c r="V195" s="1">
        <v>-4.5243462819654798E-17</v>
      </c>
      <c r="W195" s="1">
        <v>-6.1965417029627799E-12</v>
      </c>
      <c r="X195">
        <v>0.26806167751211202</v>
      </c>
      <c r="Y195">
        <v>0.26234881800951498</v>
      </c>
      <c r="Z195" s="1">
        <v>-1.0894108057380901E-12</v>
      </c>
      <c r="AA195">
        <v>0.26234881800674797</v>
      </c>
      <c r="AB195" s="1">
        <v>8.2256122512178097E-16</v>
      </c>
      <c r="AC195">
        <v>0.26806167751376597</v>
      </c>
      <c r="AD195">
        <v>0.26234881800669702</v>
      </c>
      <c r="AE195">
        <v>0.26234881800687998</v>
      </c>
      <c r="AF195" s="1">
        <v>1.0354216215113401E-12</v>
      </c>
      <c r="AG195" s="1">
        <v>-4.6730519312266199E-12</v>
      </c>
      <c r="AH195" s="1">
        <v>-3.62380366402178E-14</v>
      </c>
      <c r="AI195" s="1">
        <v>-4.2534482321872999E-15</v>
      </c>
      <c r="AJ195" s="1">
        <v>2.5452698254449202E-12</v>
      </c>
      <c r="AK195" s="1">
        <v>3.5409343221174602E-12</v>
      </c>
      <c r="AL195" s="1">
        <v>-3.32603704021474E-16</v>
      </c>
      <c r="AM195" s="1">
        <v>6.5637562071977397E-16</v>
      </c>
      <c r="AN195" s="1">
        <v>-1.75004598536052E-14</v>
      </c>
      <c r="AO195" s="1">
        <v>8.1938818377775699E-13</v>
      </c>
      <c r="AP195" s="1">
        <v>-5.44013494082949E-13</v>
      </c>
      <c r="AQ195">
        <v>0.26234881800758503</v>
      </c>
      <c r="AR195" s="1">
        <v>-3.1411793848870201E-15</v>
      </c>
      <c r="AS195" s="1">
        <v>-6.54258661939069E-14</v>
      </c>
      <c r="AT195" s="1">
        <v>4.2239520150541398E-12</v>
      </c>
      <c r="AU195" s="1">
        <v>-1.6868510353810801E-10</v>
      </c>
      <c r="AV195" s="1">
        <v>-3.5715224191031401E-17</v>
      </c>
      <c r="AW195" s="1">
        <v>-1.2570141108533601E-13</v>
      </c>
      <c r="AX195" s="1">
        <v>-3.0526176475837499E-16</v>
      </c>
      <c r="AY195">
        <v>0.26806167751356103</v>
      </c>
      <c r="AZ195" s="1">
        <v>-6.9039455963444295E-13</v>
      </c>
      <c r="BA195" s="1">
        <v>-1.1836743685350099E-15</v>
      </c>
      <c r="BB195">
        <v>0.26806167751194199</v>
      </c>
      <c r="BC195" s="1">
        <v>5.6229771107585302E-15</v>
      </c>
      <c r="BD195" s="1">
        <v>1.2881709993359199E-14</v>
      </c>
      <c r="BE195" s="1">
        <v>7.4541735077530293E-12</v>
      </c>
      <c r="BF195" s="1">
        <v>4.3586743072459803E-17</v>
      </c>
      <c r="BG195" s="1">
        <v>6.2426877666858801E-14</v>
      </c>
      <c r="BH195" s="1">
        <v>1.09440101270623E-13</v>
      </c>
      <c r="BI195" s="1">
        <v>-3.9713889029560002E-14</v>
      </c>
      <c r="BJ195">
        <v>0.26234881800703003</v>
      </c>
      <c r="BK195" s="1">
        <v>-1.9509030594573801E-15</v>
      </c>
      <c r="BL195" s="1">
        <v>1.5240371642951801E-12</v>
      </c>
      <c r="BM195" s="1">
        <v>2.2007464867232699E-10</v>
      </c>
      <c r="BN195" s="1">
        <v>-3.4274872126340203E-11</v>
      </c>
      <c r="BO195" s="1">
        <v>5.7157327193895E-12</v>
      </c>
      <c r="BP195" s="1">
        <v>1.87165923903461E-14</v>
      </c>
      <c r="BQ195" s="1">
        <v>1.4684645862397601E-12</v>
      </c>
      <c r="BR195" s="1">
        <v>-1.51641789737066E-15</v>
      </c>
      <c r="BS195" s="1">
        <v>4.4613294996448698E-14</v>
      </c>
      <c r="BT195" s="1">
        <v>-1.6850764662874899E-14</v>
      </c>
      <c r="BU195" s="1">
        <v>-4.5724047160127402E-11</v>
      </c>
      <c r="BV195" s="1">
        <v>-2.2709982744567001E-13</v>
      </c>
      <c r="BW195" s="1">
        <v>-6.6208557898630199E-15</v>
      </c>
      <c r="BX195" s="1">
        <v>-3.27797676504223E-12</v>
      </c>
      <c r="BY195" s="1">
        <v>-1.4068582282819001E-14</v>
      </c>
      <c r="BZ195" s="1">
        <v>-1.9483740789814998E-12</v>
      </c>
      <c r="CA195" s="1">
        <v>-8.4863193010127996E-12</v>
      </c>
      <c r="CB195" s="1">
        <v>-3.5259849453698103E-17</v>
      </c>
      <c r="CC195">
        <v>0.26806167751346899</v>
      </c>
      <c r="CD195" s="1">
        <v>6.2337804430167701E-14</v>
      </c>
      <c r="CE195" s="1">
        <v>-5.08569198422822E-15</v>
      </c>
      <c r="CF195" s="1">
        <v>1.77703193046954E-16</v>
      </c>
      <c r="CG195" s="1">
        <v>-2.3880267908664202E-15</v>
      </c>
      <c r="CH195" s="1">
        <v>6.2544336365518096E-12</v>
      </c>
      <c r="CI195" s="1">
        <v>2.28541284580392E-12</v>
      </c>
      <c r="CJ195" s="1">
        <v>2.41375614804532E-14</v>
      </c>
      <c r="CK195" s="1">
        <v>5.3436083974943501E-16</v>
      </c>
      <c r="CL195" s="1">
        <v>-3.9686519559660398E-15</v>
      </c>
      <c r="CM195" s="1">
        <v>-8.6869360242919999E-14</v>
      </c>
      <c r="CN195" s="1">
        <v>1.87650041781706E-16</v>
      </c>
      <c r="CO195">
        <v>0.26234881800695797</v>
      </c>
      <c r="CX195">
        <f>COUNTIF(B195:CW195,"&gt;1")</f>
        <v>0</v>
      </c>
    </row>
    <row r="196" spans="1:102" x14ac:dyDescent="0.2">
      <c r="A196" t="s">
        <v>481</v>
      </c>
      <c r="B196" s="1">
        <v>-2.4285975275608599E-14</v>
      </c>
      <c r="C196" s="1">
        <v>7.8941082246999105E-15</v>
      </c>
      <c r="D196">
        <v>0</v>
      </c>
      <c r="E196" s="1">
        <v>1.5466498522700999E-15</v>
      </c>
      <c r="F196" s="1">
        <v>8.8366040299643299E-14</v>
      </c>
      <c r="G196" s="1">
        <v>-1.60302321331814E-14</v>
      </c>
      <c r="H196" s="1">
        <v>5.5681618832567103E-15</v>
      </c>
      <c r="I196" s="1">
        <v>-6.6335765055535803E-17</v>
      </c>
      <c r="J196" s="1">
        <v>4.2276630724707497E-14</v>
      </c>
      <c r="K196" s="1">
        <v>5.8793983556194396E-16</v>
      </c>
      <c r="L196" s="1">
        <v>-3.2557468712881897E-14</v>
      </c>
      <c r="M196" s="1">
        <v>5.4612747283419503E-16</v>
      </c>
      <c r="N196" s="1">
        <v>-2.8642580901667499E-15</v>
      </c>
      <c r="O196" s="1">
        <v>3.70399614946116E-15</v>
      </c>
      <c r="P196" s="1">
        <v>1.7237832302055901E-14</v>
      </c>
      <c r="Q196" s="1">
        <v>1.2004549389511099E-14</v>
      </c>
      <c r="R196" s="1">
        <v>2.5475914625805401E-15</v>
      </c>
      <c r="S196" s="1">
        <v>-7.84317258378971E-17</v>
      </c>
      <c r="T196" s="1">
        <v>2.6378908352725501E-14</v>
      </c>
      <c r="U196" s="1">
        <v>-7.5674585608791005E-14</v>
      </c>
      <c r="V196" s="1">
        <v>-1.33697557747657E-12</v>
      </c>
      <c r="W196" s="1">
        <v>-1.23174974929735E-12</v>
      </c>
      <c r="X196" s="1">
        <v>-2.2200095759180799E-15</v>
      </c>
      <c r="Y196" s="1">
        <v>-8.6713005702998204E-14</v>
      </c>
      <c r="Z196" s="1">
        <v>5.0349985387639298E-14</v>
      </c>
      <c r="AA196" s="1">
        <v>-2.70469280603443E-14</v>
      </c>
      <c r="AB196" s="1">
        <v>2.51138394675606E-14</v>
      </c>
      <c r="AC196" s="1">
        <v>2.2143310162214001E-17</v>
      </c>
      <c r="AD196" s="1">
        <v>-2.5315886592783201E-11</v>
      </c>
      <c r="AE196" s="1">
        <v>-2.1931941827728101E-16</v>
      </c>
      <c r="AF196" s="1">
        <v>2.91183156721227E-28</v>
      </c>
      <c r="AG196" s="1">
        <v>3.9769066725732201E-15</v>
      </c>
      <c r="AH196" s="1">
        <v>-2.19284545553416E-13</v>
      </c>
      <c r="AI196" s="1">
        <v>1.22382048060536E-14</v>
      </c>
      <c r="AJ196" s="1">
        <v>-3.46843825768163E-15</v>
      </c>
      <c r="AK196" s="1">
        <v>-3.7597362107258199E-14</v>
      </c>
      <c r="AL196" s="1">
        <v>-5.1750057706047401E-14</v>
      </c>
      <c r="AM196" s="1">
        <v>2.99522140878614E-13</v>
      </c>
      <c r="AN196" s="1">
        <v>9.7466791669983496E-14</v>
      </c>
      <c r="AO196" s="1">
        <v>-1.07868855490685E-17</v>
      </c>
      <c r="AP196" s="1">
        <v>-1.09167159277794E-13</v>
      </c>
      <c r="AQ196" s="1">
        <v>-2.74850854432099E-15</v>
      </c>
      <c r="AR196" s="1">
        <v>-6.8584922078057001E-16</v>
      </c>
      <c r="AS196" s="1">
        <v>-6.8008374501450701E-14</v>
      </c>
      <c r="AT196" s="1">
        <v>2.60774516792444E-14</v>
      </c>
      <c r="AU196" s="1">
        <v>4.5320286400655504E-16</v>
      </c>
      <c r="AV196" s="1">
        <v>-4.09070929246546E-15</v>
      </c>
      <c r="AW196" s="1">
        <v>-2.9993561867370799E-18</v>
      </c>
      <c r="AX196" s="1">
        <v>6.1446849764411096E-16</v>
      </c>
      <c r="AY196" s="1">
        <v>1.39468679733125E-15</v>
      </c>
      <c r="AZ196" s="1">
        <v>-8.6445108097372198E-15</v>
      </c>
      <c r="BA196" s="1">
        <v>6.9564891319426202E-15</v>
      </c>
      <c r="BB196" s="1">
        <v>-9.5077178241191597E-14</v>
      </c>
      <c r="BC196" s="1">
        <v>2.2561269656625398E-15</v>
      </c>
      <c r="BD196" s="1">
        <v>8.5688193847159003E-14</v>
      </c>
      <c r="BE196" s="1">
        <v>1.3213489314060099E-14</v>
      </c>
      <c r="BF196" s="1">
        <v>-2.4052538029549399E-15</v>
      </c>
      <c r="BG196" s="1">
        <v>-1.5631665603134799E-14</v>
      </c>
      <c r="BH196" s="1">
        <v>2.9537216469823401E-13</v>
      </c>
      <c r="BI196" s="1">
        <v>-6.2469732564603598E-15</v>
      </c>
      <c r="BJ196" s="1">
        <v>-3.2115152169811099E-18</v>
      </c>
      <c r="BK196" s="1">
        <v>1.0926257764957199E-14</v>
      </c>
      <c r="BL196" s="1">
        <v>4.6710651753012996E-13</v>
      </c>
      <c r="BM196" s="1">
        <v>3.5955409486548102E-16</v>
      </c>
      <c r="BN196" s="1">
        <v>3.66536049616284E-14</v>
      </c>
      <c r="BO196" s="1">
        <v>-2.02952756141243E-13</v>
      </c>
      <c r="BP196" s="1">
        <v>1.20373125086669E-14</v>
      </c>
      <c r="BQ196" s="1">
        <v>5.45015346342148E-16</v>
      </c>
      <c r="BR196" s="1">
        <v>-2.5887624322710602E-15</v>
      </c>
      <c r="BS196" s="1">
        <v>8.6613662150855398E-15</v>
      </c>
      <c r="BT196" s="1">
        <v>4.5193096733567496E-15</v>
      </c>
      <c r="BU196" s="1">
        <v>-1.11978157133989E-15</v>
      </c>
      <c r="BV196" s="1">
        <v>4.9702940146576003E-15</v>
      </c>
      <c r="BW196" s="1">
        <v>7.5910894184441001E-13</v>
      </c>
      <c r="BX196" s="1">
        <v>-7.3180035236376099E-15</v>
      </c>
      <c r="BY196" s="1">
        <v>-3.4571007663454599E-13</v>
      </c>
      <c r="BZ196" s="1">
        <v>-8.0363240563463896E-15</v>
      </c>
      <c r="CA196" s="1">
        <v>-2.6942805808744798E-16</v>
      </c>
      <c r="CX196">
        <f>COUNTIF(B196:CW196,"&gt;1")</f>
        <v>0</v>
      </c>
    </row>
    <row r="197" spans="1:102" x14ac:dyDescent="0.2">
      <c r="A197" t="s">
        <v>482</v>
      </c>
      <c r="B197" s="1">
        <v>-2.0394552486597699E-12</v>
      </c>
      <c r="C197" s="1">
        <v>-7.8601182286119499E-14</v>
      </c>
      <c r="D197">
        <v>0</v>
      </c>
      <c r="E197" s="1">
        <v>2.75401962565315E-14</v>
      </c>
      <c r="F197" s="1">
        <v>-4.1964001922867998E-15</v>
      </c>
      <c r="G197" s="1">
        <v>8.5867241618019201E-15</v>
      </c>
      <c r="H197" s="1">
        <v>3.7569846621047999E-16</v>
      </c>
      <c r="I197" s="1">
        <v>-1.5945011559781199E-16</v>
      </c>
      <c r="J197" s="1">
        <v>-8.4879509956400802E-16</v>
      </c>
      <c r="K197" s="1">
        <v>1.72809928326782E-15</v>
      </c>
      <c r="L197" s="1">
        <v>2.31964610204106E-14</v>
      </c>
      <c r="M197" s="1">
        <v>-2.6188950105317399E-14</v>
      </c>
      <c r="N197" s="1">
        <v>5.2799892798334996E-16</v>
      </c>
      <c r="O197" s="1">
        <v>1.4228057257241099E-15</v>
      </c>
      <c r="P197" s="1">
        <v>3.4585599383371498E-14</v>
      </c>
      <c r="Q197" s="1">
        <v>-6.4906534242136503E-16</v>
      </c>
      <c r="R197" s="1">
        <v>2.6891706261611098E-14</v>
      </c>
      <c r="S197" s="1">
        <v>-2.9441821699845601E-13</v>
      </c>
      <c r="T197" s="1">
        <v>-2.4242708784093599E-15</v>
      </c>
      <c r="U197" s="1">
        <v>-1.6113077184775201E-14</v>
      </c>
      <c r="V197" s="1">
        <v>1.0033154310580599E-13</v>
      </c>
      <c r="W197" s="1">
        <v>1.27367266160425E-15</v>
      </c>
      <c r="X197" s="1">
        <v>-5.3793487945153397E-17</v>
      </c>
      <c r="Y197" s="1">
        <v>-2.8530292541429999E-12</v>
      </c>
      <c r="Z197" s="1">
        <v>-2.6887632421437598E-13</v>
      </c>
      <c r="AA197" s="1">
        <v>-3.3868000422713901E-17</v>
      </c>
      <c r="AB197" s="1">
        <v>-3.1556488568084298E-14</v>
      </c>
      <c r="AC197" s="1">
        <v>2.1565506405236102E-15</v>
      </c>
      <c r="AD197" s="1">
        <v>-4.5822789606386505E-13</v>
      </c>
      <c r="AE197" s="1">
        <v>4.1173717862720698E-14</v>
      </c>
      <c r="AF197" s="1">
        <v>2.7572045045224502E-16</v>
      </c>
      <c r="AG197" s="1">
        <v>-6.7462602050724497E-14</v>
      </c>
      <c r="AH197" s="1">
        <v>-3.6948190901036102E-13</v>
      </c>
      <c r="AI197" s="1">
        <v>3.7360588711385799E-15</v>
      </c>
      <c r="AJ197" s="1">
        <v>-6.9841951205755906E-14</v>
      </c>
      <c r="AK197" s="1">
        <v>5.1388289982362002E-16</v>
      </c>
      <c r="AL197" s="1">
        <v>3.07906690236185E-17</v>
      </c>
      <c r="AM197" s="1">
        <v>1.3697461777471699E-18</v>
      </c>
      <c r="AN197" s="1">
        <v>1.0539187074938499E-30</v>
      </c>
      <c r="AO197" s="1">
        <v>-5.0646419414753596E-13</v>
      </c>
      <c r="AP197" s="1">
        <v>-3.0908346352705899E-13</v>
      </c>
      <c r="AQ197" s="1">
        <v>6.6885436900842603E-15</v>
      </c>
      <c r="AR197" s="1">
        <v>1.46345272087775E-14</v>
      </c>
      <c r="AS197" s="1">
        <v>5.40053694475132E-15</v>
      </c>
      <c r="AT197" s="1">
        <v>-2.23292510126994E-13</v>
      </c>
      <c r="AU197" s="1">
        <v>1.34043128399786E-16</v>
      </c>
      <c r="AV197" s="1">
        <v>1.89714029765919E-15</v>
      </c>
      <c r="AW197" s="1">
        <v>-3.73067642193342E-18</v>
      </c>
      <c r="AX197" s="1">
        <v>-2.99882590469038E-14</v>
      </c>
      <c r="AY197" s="1">
        <v>2.0086848880148699E-14</v>
      </c>
      <c r="AZ197" s="1">
        <v>8.4345654734513098E-14</v>
      </c>
      <c r="BA197" s="1">
        <v>2.2423906638531899E-14</v>
      </c>
      <c r="BB197" s="1">
        <v>3.23655542105373E-16</v>
      </c>
      <c r="BC197" s="1">
        <v>-1.78230955755241E-11</v>
      </c>
      <c r="BD197" s="1">
        <v>-6.3567958846597998E-16</v>
      </c>
      <c r="BE197" s="1">
        <v>-3.0262719145666001E-17</v>
      </c>
      <c r="BF197" s="1">
        <v>2.04953380502106E-14</v>
      </c>
      <c r="BG197" s="1">
        <v>3.94975182451056E-16</v>
      </c>
      <c r="BH197" s="1">
        <v>6.7724344324497002E-17</v>
      </c>
      <c r="BI197" s="1">
        <v>-4.2542401701888698E-17</v>
      </c>
      <c r="BJ197" s="1">
        <v>2.4786457285757701E-15</v>
      </c>
      <c r="BK197" s="1">
        <v>1.47380089960279E-14</v>
      </c>
      <c r="BL197" s="1">
        <v>-8.5282123101931695E-16</v>
      </c>
      <c r="BM197" s="1">
        <v>-9.7255742320050099E-14</v>
      </c>
      <c r="BN197" s="1">
        <v>-3.39520795812006E-14</v>
      </c>
      <c r="BO197" s="1">
        <v>4.7726531443537197E-14</v>
      </c>
      <c r="BP197" s="1">
        <v>1.11191269898787E-27</v>
      </c>
      <c r="BQ197" s="1">
        <v>-5.7063079487982496E-14</v>
      </c>
      <c r="BR197" s="1">
        <v>6.9784532207008497E-14</v>
      </c>
      <c r="BS197" s="1">
        <v>4.1049025163349199E-14</v>
      </c>
      <c r="BT197" s="1">
        <v>-5.3869737280716896E-16</v>
      </c>
      <c r="BU197" s="1">
        <v>6.8896477632922995E-14</v>
      </c>
      <c r="BV197" s="1">
        <v>-4.8226626878810103E-14</v>
      </c>
      <c r="BW197" s="1">
        <v>-3.64929523302351E-17</v>
      </c>
      <c r="BX197" s="1">
        <v>-5.4675575205119302E-17</v>
      </c>
      <c r="BY197" s="1">
        <v>-9.18541751586558E-14</v>
      </c>
      <c r="BZ197" s="1">
        <v>2.6570773989647499E-17</v>
      </c>
      <c r="CA197" s="1">
        <v>-6.6851659708117296E-15</v>
      </c>
      <c r="CB197" s="1">
        <v>4.8005363842972501E-14</v>
      </c>
      <c r="CX197">
        <f>COUNTIF(B197:CW197,"&gt;1")</f>
        <v>0</v>
      </c>
    </row>
    <row r="198" spans="1:102" x14ac:dyDescent="0.2">
      <c r="A198" t="s">
        <v>483</v>
      </c>
      <c r="B198" s="1">
        <v>6.2924944957556704E-13</v>
      </c>
      <c r="C198" s="1">
        <v>2.4776423823496598E-15</v>
      </c>
      <c r="D198">
        <v>0</v>
      </c>
      <c r="E198" s="1">
        <v>1.00265085921431E-15</v>
      </c>
      <c r="F198" s="1">
        <v>-4.3220726641145099E-15</v>
      </c>
      <c r="G198" s="1">
        <v>-4.1453481998054802E-14</v>
      </c>
      <c r="H198" s="1">
        <v>2.2294463034727301E-14</v>
      </c>
      <c r="I198" s="1">
        <v>-5.3856528435997302E-12</v>
      </c>
      <c r="J198" s="1">
        <v>-1.38675062573043E-28</v>
      </c>
      <c r="K198" s="1">
        <v>-1.51909499781163E-14</v>
      </c>
      <c r="L198" s="1">
        <v>-4.5020283037948198E-14</v>
      </c>
      <c r="M198" s="1">
        <v>6.1319168186292195E-16</v>
      </c>
      <c r="N198" s="1">
        <v>1.4896654134126799E-14</v>
      </c>
      <c r="O198" s="1">
        <v>-9.5075863285037291E-16</v>
      </c>
      <c r="P198" s="1">
        <v>6.2801416163372902E-16</v>
      </c>
      <c r="Q198" s="1">
        <v>1.0264640964669201E-14</v>
      </c>
      <c r="R198" s="1">
        <v>7.2942573511389197E-16</v>
      </c>
      <c r="S198" s="1">
        <v>6.3963295805381996E-16</v>
      </c>
      <c r="T198" s="1">
        <v>-2.9164532503968898E-14</v>
      </c>
      <c r="U198" s="1">
        <v>1.7584038831681901E-15</v>
      </c>
      <c r="V198" s="1">
        <v>4.4682435471646501E-14</v>
      </c>
      <c r="W198" s="1">
        <v>-1.16843371496435E-12</v>
      </c>
      <c r="X198" s="1">
        <v>1.16053516624419E-17</v>
      </c>
      <c r="Y198" s="1">
        <v>1.20912663579075E-15</v>
      </c>
      <c r="Z198" s="1">
        <v>2.6572632061026299E-15</v>
      </c>
      <c r="AA198" s="1">
        <v>9.1429077246050302E-14</v>
      </c>
      <c r="AB198" s="1">
        <v>9.7551992188584904E-15</v>
      </c>
      <c r="AC198" s="1">
        <v>-7.6305236560417601E-13</v>
      </c>
      <c r="AD198" s="1">
        <v>-2.3729630704602499E-14</v>
      </c>
      <c r="AE198" s="1">
        <v>4.00720024307987E-17</v>
      </c>
      <c r="AF198" s="1">
        <v>7.4515998166241494E-11</v>
      </c>
      <c r="AG198" s="1">
        <v>-1.3171116461939299E-14</v>
      </c>
      <c r="AH198" s="1">
        <v>3.91952928500932E-12</v>
      </c>
      <c r="AI198" s="1">
        <v>5.0952994152279799E-16</v>
      </c>
      <c r="AJ198" s="1">
        <v>2.14303427386856E-16</v>
      </c>
      <c r="AK198" s="1">
        <v>-1.92526536380909E-13</v>
      </c>
      <c r="AL198" s="1">
        <v>1.1399395522532299E-12</v>
      </c>
      <c r="AM198" s="1">
        <v>-2.7311335676842401E-15</v>
      </c>
      <c r="AN198" s="1">
        <v>2.8723381379740398E-14</v>
      </c>
      <c r="AO198" s="1">
        <v>2.23918787099656E-14</v>
      </c>
      <c r="AP198" s="1">
        <v>2.8909318887596897E-14</v>
      </c>
      <c r="AQ198" s="1">
        <v>-3.21656493357441E-16</v>
      </c>
      <c r="AR198" s="1">
        <v>-1.3955797124764801E-13</v>
      </c>
      <c r="AS198" s="1">
        <v>-1.45413665686171E-15</v>
      </c>
      <c r="AT198" s="1">
        <v>-5.2794463282143202E-14</v>
      </c>
      <c r="AU198" s="1">
        <v>1.27494305649387E-11</v>
      </c>
      <c r="AV198" s="1">
        <v>-1.16742540587488E-13</v>
      </c>
      <c r="AW198" s="1">
        <v>-1.06776298541482E-12</v>
      </c>
      <c r="AX198" s="1">
        <v>-9.7110874102076604E-16</v>
      </c>
      <c r="AY198" s="1">
        <v>3.1631798944498001E-13</v>
      </c>
      <c r="AZ198" s="1">
        <v>-7.94374279671705E-17</v>
      </c>
      <c r="BA198" s="1">
        <v>6.9093211734284997E-15</v>
      </c>
      <c r="BB198" s="1">
        <v>-2.7745249198998199E-14</v>
      </c>
      <c r="BC198" s="1">
        <v>-1.93664872155301E-13</v>
      </c>
      <c r="BD198" s="1">
        <v>1.77017382630159E-17</v>
      </c>
      <c r="BE198" s="1">
        <v>9.6892862386684296E-15</v>
      </c>
      <c r="BF198" s="1">
        <v>1.90784056669604E-14</v>
      </c>
      <c r="BG198" s="1">
        <v>5.6995605125800901E-15</v>
      </c>
      <c r="BH198" s="1">
        <v>-9.2225855129391003E-29</v>
      </c>
      <c r="BI198" s="1">
        <v>1.0331838952461101E-15</v>
      </c>
      <c r="BJ198" s="1">
        <v>-2.2770076491092798E-16</v>
      </c>
      <c r="BK198" s="1">
        <v>-9.8536925306279305E-14</v>
      </c>
      <c r="BL198" s="1">
        <v>5.7946062926214897E-13</v>
      </c>
      <c r="BM198" s="1">
        <v>-2.4870805275636099E-15</v>
      </c>
      <c r="BN198" s="1">
        <v>4.6897514182153999E-13</v>
      </c>
      <c r="BO198" s="1">
        <v>-2.1227109437109E-14</v>
      </c>
      <c r="BP198" s="1">
        <v>-4.5502879633404804E-16</v>
      </c>
      <c r="BQ198" s="1">
        <v>1.62065630925252E-14</v>
      </c>
      <c r="BR198" s="1">
        <v>-6.2821297440050303E-25</v>
      </c>
      <c r="BS198" s="1">
        <v>-3.4028857212808098E-17</v>
      </c>
      <c r="BT198" s="1">
        <v>-1.6985825779225701E-14</v>
      </c>
      <c r="BU198" s="1">
        <v>2.9933603305985901E-13</v>
      </c>
      <c r="BV198" s="1">
        <v>2.9827740658824399E-14</v>
      </c>
      <c r="BW198" s="1">
        <v>6.4888058242409401E-13</v>
      </c>
      <c r="BX198" s="1">
        <v>-3.5405008066835199E-14</v>
      </c>
      <c r="BY198" s="1">
        <v>-1.7884183989324301E-14</v>
      </c>
      <c r="BZ198" s="1">
        <v>4.4282308188373701E-14</v>
      </c>
      <c r="CA198" s="1">
        <v>-2.0138869829926299E-13</v>
      </c>
      <c r="CB198" s="1">
        <v>-1.7933183310645199E-16</v>
      </c>
      <c r="CC198" s="1">
        <v>-6.5898533212492104E-13</v>
      </c>
      <c r="CD198" s="1">
        <v>-3.3328574419597001E-13</v>
      </c>
      <c r="CE198" s="1">
        <v>1.42359272511439E-17</v>
      </c>
      <c r="CF198" s="1">
        <v>1.97760710307289E-15</v>
      </c>
      <c r="CG198" s="1">
        <v>7.3743491914161794E-15</v>
      </c>
      <c r="CH198" s="1">
        <v>-1.66740853897958E-16</v>
      </c>
      <c r="CI198" s="1">
        <v>-6.1118264581341803E-15</v>
      </c>
      <c r="CJ198" s="1">
        <v>-8.9387134122429006E-17</v>
      </c>
      <c r="CK198" s="1">
        <v>1.4124208898831999E-13</v>
      </c>
      <c r="CL198" s="1">
        <v>2.4160181731497001E-14</v>
      </c>
      <c r="CX198">
        <f>COUNTIF(B198:CW198,"&gt;1")</f>
        <v>0</v>
      </c>
    </row>
    <row r="199" spans="1:102" x14ac:dyDescent="0.2">
      <c r="A199" t="s">
        <v>484</v>
      </c>
      <c r="B199" s="1">
        <v>1.08467371585566E-14</v>
      </c>
      <c r="C199" s="1">
        <v>3.7683395210858898E-17</v>
      </c>
      <c r="D199" s="1">
        <v>9.8334751421193997E-14</v>
      </c>
      <c r="E199">
        <v>0</v>
      </c>
      <c r="F199" s="1">
        <v>5.4910138821938103E-12</v>
      </c>
      <c r="G199" s="1">
        <v>3.4379836128212899E-14</v>
      </c>
      <c r="H199" s="1">
        <v>2.5057981041520998E-13</v>
      </c>
      <c r="I199" s="1">
        <v>-4.8699735579105997E-14</v>
      </c>
      <c r="J199" s="1">
        <v>-1.29585607343618E-12</v>
      </c>
      <c r="K199" s="1">
        <v>-1.05663496368652E-14</v>
      </c>
      <c r="L199" s="1">
        <v>3.2445464260235402E-12</v>
      </c>
      <c r="M199" s="1">
        <v>-4.3159644492673798E-14</v>
      </c>
      <c r="N199" s="1">
        <v>8.8257082251191894E-14</v>
      </c>
      <c r="O199" s="1">
        <v>-5.96864508437692E-14</v>
      </c>
      <c r="P199" s="1">
        <v>1.09584200595614E-14</v>
      </c>
      <c r="Q199" s="1">
        <v>-3.4944452462962801E-34</v>
      </c>
      <c r="R199" s="1">
        <v>-1.14983112493992E-14</v>
      </c>
      <c r="S199" s="1">
        <v>6.0473173091121895E-17</v>
      </c>
      <c r="T199" s="1">
        <v>-2.4841068120344599E-15</v>
      </c>
      <c r="U199" s="1">
        <v>2.4668030613397601E-16</v>
      </c>
      <c r="V199" s="1">
        <v>1.7889052879822999E-11</v>
      </c>
      <c r="W199" s="1">
        <v>3.8049205514533002E-14</v>
      </c>
      <c r="X199" s="1">
        <v>2.9916477075069398E-16</v>
      </c>
      <c r="Y199" s="1">
        <v>5.0763394744831497E-12</v>
      </c>
      <c r="Z199" s="1">
        <v>-5.6682558587644297E-14</v>
      </c>
      <c r="AA199" s="1">
        <v>-8.1946202509704305E-13</v>
      </c>
      <c r="AB199" s="1">
        <v>-3.3393488545883098E-13</v>
      </c>
      <c r="AC199" s="1">
        <v>-7.8481134169791007E-12</v>
      </c>
      <c r="AD199" s="1">
        <v>-7.6034752546743396E-13</v>
      </c>
      <c r="AE199" s="1">
        <v>-3.1234601438871702E-12</v>
      </c>
      <c r="AF199" s="1">
        <v>1.4451588762270201E-15</v>
      </c>
      <c r="AG199" s="1">
        <v>1.8194543870840001E-14</v>
      </c>
      <c r="AH199" s="1">
        <v>-1.2069261795549E-14</v>
      </c>
      <c r="AI199" s="1">
        <v>-1.08433356498585E-15</v>
      </c>
      <c r="AJ199" s="1">
        <v>2.0253977376303701E-16</v>
      </c>
      <c r="AK199" s="1">
        <v>6.3195464781137996E-16</v>
      </c>
      <c r="AL199" s="1">
        <v>-1.02012922460075E-13</v>
      </c>
      <c r="AM199" s="1">
        <v>2.8957149486600302E-16</v>
      </c>
      <c r="AN199" s="1">
        <v>5.4624985489982796E-16</v>
      </c>
      <c r="AO199" s="1">
        <v>-1.32272670286497E-15</v>
      </c>
      <c r="AP199" s="1">
        <v>4.0147902048758101E-14</v>
      </c>
      <c r="AQ199" s="1">
        <v>1.7892241606943599E-16</v>
      </c>
      <c r="AR199" s="1">
        <v>4.8885119641352902E-17</v>
      </c>
      <c r="AS199" s="1">
        <v>1.3287566014153899E-11</v>
      </c>
      <c r="AT199" s="1">
        <v>-6.1119503159137002E-14</v>
      </c>
      <c r="AU199" s="1">
        <v>-1.19142660665693E-13</v>
      </c>
      <c r="AV199" s="1">
        <v>-1.14563457686777E-13</v>
      </c>
      <c r="AW199" s="1">
        <v>-2.1019387139501699E-15</v>
      </c>
      <c r="AX199" s="1">
        <v>1.2373414192222401E-13</v>
      </c>
      <c r="AY199" s="1">
        <v>-3.8386818953791402E-16</v>
      </c>
      <c r="AZ199" s="1">
        <v>3.5470949228299002E-15</v>
      </c>
      <c r="BA199" s="1">
        <v>-6.4027233914836197E-18</v>
      </c>
      <c r="BB199" s="1">
        <v>1.6229372382266799E-17</v>
      </c>
      <c r="BC199" s="1">
        <v>1.7369655569852401E-14</v>
      </c>
      <c r="BD199" s="1">
        <v>5.0484322898736503E-12</v>
      </c>
      <c r="BE199" s="1">
        <v>-2.6629309264936898E-13</v>
      </c>
      <c r="BF199" s="1">
        <v>-1.1115041779758899E-14</v>
      </c>
      <c r="BG199" s="1">
        <v>1.2081103475620099E-15</v>
      </c>
      <c r="BH199" s="1">
        <v>5.3099046961304098E-15</v>
      </c>
      <c r="BI199" s="1">
        <v>-3.58970412659387E-16</v>
      </c>
      <c r="BJ199" s="1">
        <v>-5.4192305779223899E-14</v>
      </c>
      <c r="BK199" s="1">
        <v>2.4133380498048001E-16</v>
      </c>
      <c r="BL199" s="1">
        <v>2.0022725374209301E-14</v>
      </c>
      <c r="BM199" s="1">
        <v>1.63830861089647E-13</v>
      </c>
      <c r="BN199" s="1">
        <v>-7.9406021260274006E-14</v>
      </c>
      <c r="BO199" s="1">
        <v>-8.2943505654691901E-14</v>
      </c>
      <c r="BP199" s="1">
        <v>-1.3484629562275799E-13</v>
      </c>
      <c r="BQ199" s="1">
        <v>-1.9964519010792201E-13</v>
      </c>
      <c r="BR199" s="1">
        <v>1.62065630925252E-14</v>
      </c>
      <c r="BS199" s="1">
        <v>-2.9210914525243598E-14</v>
      </c>
      <c r="BT199" s="1">
        <v>-4.6177660009506395E-16</v>
      </c>
      <c r="BU199" s="1">
        <v>2.13907126693547E-14</v>
      </c>
      <c r="BV199" s="1">
        <v>-4.5225286525866897E-17</v>
      </c>
      <c r="BW199" s="1">
        <v>-7.9852822029073294E-15</v>
      </c>
      <c r="BX199" s="1">
        <v>-1.07682988701883E-13</v>
      </c>
      <c r="BY199" s="1">
        <v>-4.0486010994680298E-16</v>
      </c>
      <c r="BZ199" s="1">
        <v>1.2821859497269399E-13</v>
      </c>
      <c r="CA199" s="1">
        <v>1.43064137705581E-13</v>
      </c>
      <c r="CB199" s="1">
        <v>-5.9390163427831803E-18</v>
      </c>
      <c r="CC199" s="1">
        <v>5.6937440646685503E-14</v>
      </c>
      <c r="CD199" s="1">
        <v>-2.03357939999184E-12</v>
      </c>
      <c r="CE199" s="1">
        <v>1.8750317219902901E-12</v>
      </c>
      <c r="CF199" s="1">
        <v>-1.5009620490139399E-14</v>
      </c>
      <c r="CG199" s="1">
        <v>6.2748858354753197E-16</v>
      </c>
      <c r="CH199" s="1">
        <v>8.48881132515399E-17</v>
      </c>
      <c r="CI199" s="1">
        <v>1.39418476434726E-13</v>
      </c>
      <c r="CJ199" s="1">
        <v>1.5314544923994099E-14</v>
      </c>
      <c r="CK199" s="1">
        <v>-5.0263308521002897E-15</v>
      </c>
      <c r="CL199" s="1">
        <v>1.3323965054299299E-15</v>
      </c>
      <c r="CM199" s="1">
        <v>-7.1185540045004202E-13</v>
      </c>
      <c r="CN199" s="1">
        <v>-1.4209536381776799E-15</v>
      </c>
      <c r="CO199" s="1">
        <v>-4.8462565528184397E-16</v>
      </c>
      <c r="CP199" s="1">
        <v>-5.36818051809003E-15</v>
      </c>
      <c r="CX199">
        <f>COUNTIF(B199:CW199,"&gt;1")</f>
        <v>0</v>
      </c>
    </row>
    <row r="200" spans="1:102" x14ac:dyDescent="0.2">
      <c r="A200" t="s">
        <v>501</v>
      </c>
      <c r="B200" s="1">
        <v>-2.9784491117145099E-17</v>
      </c>
      <c r="C200" s="1">
        <v>7.58652411968605E-13</v>
      </c>
      <c r="D200">
        <v>0</v>
      </c>
      <c r="E200" s="1">
        <v>1.8971689248222401E-28</v>
      </c>
      <c r="F200" s="1">
        <v>-1.8730278394585101E-14</v>
      </c>
      <c r="G200" s="1">
        <v>1.81861675224883E-16</v>
      </c>
      <c r="H200" s="1">
        <v>1.8743708663764798E-15</v>
      </c>
      <c r="I200" s="1">
        <v>-5.0809357842437103E-14</v>
      </c>
      <c r="J200" s="1">
        <v>-3.1256651386927799E-16</v>
      </c>
      <c r="K200" s="1">
        <v>4.5315710818505399E-16</v>
      </c>
      <c r="L200" s="1">
        <v>-4.3038225991314004E-15</v>
      </c>
      <c r="M200" s="1">
        <v>9.8041984263988493E-13</v>
      </c>
      <c r="N200" s="1">
        <v>-4.8383829483961501E-16</v>
      </c>
      <c r="O200" s="1">
        <v>1.8515859475682101E-14</v>
      </c>
      <c r="P200" s="1">
        <v>1.9286669368320901E-14</v>
      </c>
      <c r="Q200" s="1">
        <v>-6.6058157640093896E-16</v>
      </c>
      <c r="R200" s="1">
        <v>-2.7521641131629602E-13</v>
      </c>
      <c r="S200" s="1">
        <v>1.71282486976151E-15</v>
      </c>
      <c r="T200" s="1">
        <v>3.9162761819574897E-14</v>
      </c>
      <c r="U200" s="1">
        <v>-2.0548294303860299E-15</v>
      </c>
      <c r="V200" s="1">
        <v>-1.23962331975389E-16</v>
      </c>
      <c r="W200" s="1">
        <v>-9.9216254184675691E-13</v>
      </c>
      <c r="X200" s="1">
        <v>-3.7874333913317698E-28</v>
      </c>
      <c r="Y200" s="1">
        <v>3.2600786490553902E-16</v>
      </c>
      <c r="Z200" s="1">
        <v>-8.2388436264854704E-16</v>
      </c>
      <c r="AA200" s="1">
        <v>2.7480147433126401E-14</v>
      </c>
      <c r="AB200" s="1">
        <v>-8.2163500566230904E-14</v>
      </c>
      <c r="AC200" s="1">
        <v>-4.8073493779447699E-14</v>
      </c>
      <c r="AD200" s="1">
        <v>9.0552076263974399E-14</v>
      </c>
      <c r="AE200" s="1">
        <v>5.2642281423606602E-15</v>
      </c>
      <c r="AF200" s="1">
        <v>1.5551221343498801E-13</v>
      </c>
      <c r="AG200" s="1">
        <v>-5.8380025139845602E-14</v>
      </c>
      <c r="AH200" s="1">
        <v>5.5286719440312598E-14</v>
      </c>
      <c r="AI200" s="1">
        <v>-4.3770925183404998E-11</v>
      </c>
      <c r="AJ200" s="1">
        <v>-1.50782100065629E-13</v>
      </c>
      <c r="AK200" s="1">
        <v>4.4568299552377799E-13</v>
      </c>
      <c r="AL200" s="1">
        <v>-3.5376794838146603E-17</v>
      </c>
      <c r="AM200" s="1">
        <v>-1.6951274799037799E-15</v>
      </c>
      <c r="AN200" s="1">
        <v>9.3468610345185803E-16</v>
      </c>
      <c r="AO200" s="1">
        <v>1.17148156789745E-14</v>
      </c>
      <c r="AP200" s="1">
        <v>-2.6499153338008101E-12</v>
      </c>
      <c r="AQ200" s="1">
        <v>4.5867608423445198E-13</v>
      </c>
      <c r="AR200" s="1">
        <v>1.53305106426144E-28</v>
      </c>
      <c r="AS200" s="1">
        <v>-2.1490966067600899E-15</v>
      </c>
      <c r="AT200" s="1">
        <v>6.4244414506413302E-13</v>
      </c>
      <c r="AU200" s="1">
        <v>-1.51861056789698E-16</v>
      </c>
      <c r="AV200" s="1">
        <v>-5.8080861107844496E-16</v>
      </c>
      <c r="AW200" s="1">
        <v>-1.5674930185560201E-17</v>
      </c>
      <c r="AX200" s="1">
        <v>-5.7870799561133005E-14</v>
      </c>
      <c r="AY200" s="1">
        <v>-3.5715224191030698E-17</v>
      </c>
      <c r="AZ200" s="1">
        <v>3.3473586073602798E-14</v>
      </c>
      <c r="BA200" s="1">
        <v>-5.94640335947622E-12</v>
      </c>
      <c r="BB200" s="1">
        <v>-7.2764524477682999E-14</v>
      </c>
      <c r="BC200" s="1">
        <v>5.37584232395052E-31</v>
      </c>
      <c r="BD200" s="1">
        <v>2.1016438485102001E-14</v>
      </c>
      <c r="BE200" s="1">
        <v>-7.1995909604083804E-15</v>
      </c>
      <c r="BF200" s="1">
        <v>7.2673328961751305E-17</v>
      </c>
      <c r="BG200" s="1">
        <v>7.5503751874869995E-17</v>
      </c>
      <c r="BH200" s="1">
        <v>-2.8642780587118698E-15</v>
      </c>
      <c r="BI200" s="1">
        <v>1.9281681005500199E-13</v>
      </c>
      <c r="BJ200" s="1">
        <v>-1.41826035179623E-11</v>
      </c>
      <c r="BK200" s="1">
        <v>5.3187222711685501E-14</v>
      </c>
      <c r="BL200" s="1">
        <v>5.78947123018815E-15</v>
      </c>
      <c r="BM200" s="1">
        <v>1.7600796590711999E-17</v>
      </c>
      <c r="BN200" s="1">
        <v>-1.51548376072832E-14</v>
      </c>
      <c r="BO200" s="1">
        <v>-2.2959830584397702E-16</v>
      </c>
      <c r="BP200" s="1">
        <v>1.4623576522260299E-14</v>
      </c>
      <c r="BQ200" s="1">
        <v>-6.3783963939638299E-15</v>
      </c>
      <c r="BR200" s="1">
        <v>-5.4285663364663802E-14</v>
      </c>
      <c r="BS200" s="1">
        <v>-2.9013927872595101E-18</v>
      </c>
      <c r="BT200" s="1">
        <v>7.0980789094070395E-14</v>
      </c>
      <c r="BU200" s="1">
        <v>1.1402637112237499E-13</v>
      </c>
      <c r="BV200" s="1">
        <v>-2.0322781535604801E-16</v>
      </c>
      <c r="BW200" s="1">
        <v>-4.7091128672893303E-15</v>
      </c>
      <c r="BX200" s="1">
        <v>-5.9791967057922297E-15</v>
      </c>
      <c r="BY200" s="1">
        <v>-1.3910138108798E-28</v>
      </c>
      <c r="BZ200" s="1">
        <v>-2.62717902006477E-14</v>
      </c>
      <c r="CA200" s="1">
        <v>1.6972879528815601E-14</v>
      </c>
      <c r="CB200" s="1">
        <v>3.6899669258241502E-14</v>
      </c>
      <c r="CC200" s="1">
        <v>-2.7393319162774101E-14</v>
      </c>
      <c r="CD200" s="1">
        <v>-3.1287716568083602E-14</v>
      </c>
      <c r="CE200" s="1">
        <v>-2.7357884697019302E-15</v>
      </c>
      <c r="CF200" s="1">
        <v>-7.0100737621556095E-13</v>
      </c>
      <c r="CX200">
        <f>COUNTIF(B200:CW200,"&gt;1")</f>
        <v>0</v>
      </c>
    </row>
    <row r="201" spans="1:102" x14ac:dyDescent="0.2">
      <c r="A201" t="s">
        <v>510</v>
      </c>
      <c r="B201" s="1">
        <v>6.9705481074717702E-15</v>
      </c>
      <c r="C201" s="1">
        <v>2.08933394397929E-14</v>
      </c>
      <c r="D201">
        <v>0</v>
      </c>
      <c r="E201" s="1">
        <v>-5.2227742577752197E-16</v>
      </c>
      <c r="F201" s="1">
        <v>-1.0652716553869099E-16</v>
      </c>
      <c r="G201" s="1">
        <v>-8.8393454260558197E-15</v>
      </c>
      <c r="H201" s="1">
        <v>-8.51601229203968E-15</v>
      </c>
      <c r="I201" s="1">
        <v>-1.14835984783029E-13</v>
      </c>
      <c r="J201" s="1">
        <v>5.5382958463623502E-13</v>
      </c>
      <c r="K201" s="1">
        <v>9.9961236419465101E-15</v>
      </c>
      <c r="L201" s="1">
        <v>4.3876168668606498E-15</v>
      </c>
      <c r="M201" s="1">
        <v>4.7537931642518596E-16</v>
      </c>
      <c r="N201" s="1">
        <v>1.72922700190971E-11</v>
      </c>
      <c r="O201" s="1">
        <v>3.3108182921296901E-15</v>
      </c>
      <c r="P201" s="1">
        <v>4.06233533243782E-14</v>
      </c>
      <c r="Q201" s="1">
        <v>3.28977298627236E-16</v>
      </c>
      <c r="R201" s="1">
        <v>-1.0714567257192201E-16</v>
      </c>
      <c r="S201" s="1">
        <v>-4.8378468813953396E-15</v>
      </c>
      <c r="T201" s="1">
        <v>-5.8209881889579198E-15</v>
      </c>
      <c r="U201" s="1">
        <v>3.1525158255791502E-13</v>
      </c>
      <c r="V201" s="1">
        <v>4.8514643440676E-14</v>
      </c>
      <c r="W201" s="1">
        <v>-1.0113878720657E-15</v>
      </c>
      <c r="X201" s="1">
        <v>1.18706630560785E-12</v>
      </c>
      <c r="Y201" s="1">
        <v>2.5258547948653499E-14</v>
      </c>
      <c r="Z201" s="1">
        <v>6.6638867852701199E-14</v>
      </c>
      <c r="AA201" s="1">
        <v>5.1623876669976201E-15</v>
      </c>
      <c r="AB201" s="1">
        <v>-8.9192415938276895E-15</v>
      </c>
      <c r="AC201" s="1">
        <v>-1.5933141855521199E-13</v>
      </c>
      <c r="AD201" s="1">
        <v>-1.7728020580453201E-14</v>
      </c>
      <c r="AE201" s="1">
        <v>2.9805696280984498E-13</v>
      </c>
      <c r="AF201" s="1">
        <v>-6.0787152321020894E-14</v>
      </c>
      <c r="AG201" s="1">
        <v>2.06599336338171E-14</v>
      </c>
      <c r="AH201" s="1">
        <v>1.7748265480719201E-16</v>
      </c>
      <c r="AI201" s="1">
        <v>1.6670218610871101E-11</v>
      </c>
      <c r="AJ201" s="1">
        <v>-4.1640821585938098E-12</v>
      </c>
      <c r="AK201" s="1">
        <v>1.11102146391444E-16</v>
      </c>
      <c r="AL201" s="1">
        <v>-1.67464122073948E-12</v>
      </c>
      <c r="AM201" s="1">
        <v>-2.9673837150082401E-16</v>
      </c>
      <c r="AN201" s="1">
        <v>4.8485365304589399E-14</v>
      </c>
      <c r="AO201" s="1">
        <v>4.3441449789714699E-18</v>
      </c>
      <c r="AP201" s="1">
        <v>1.42963492124031E-14</v>
      </c>
      <c r="AQ201" s="1">
        <v>2.0415868656192499E-13</v>
      </c>
      <c r="AR201" s="1">
        <v>-5.5148334029409903E-14</v>
      </c>
      <c r="AS201" s="1">
        <v>2.01411383035145E-19</v>
      </c>
      <c r="AT201" s="1">
        <v>-1.2425292398002601E-16</v>
      </c>
      <c r="AU201" s="1">
        <v>-1.32199845237802E-14</v>
      </c>
      <c r="AV201" s="1">
        <v>1.86432783108541E-13</v>
      </c>
      <c r="AW201" s="1">
        <v>-1.13214438357225E-13</v>
      </c>
      <c r="AX201" s="1">
        <v>-6.7234530630626304E-18</v>
      </c>
      <c r="AY201" s="1">
        <v>6.4226665305951697E-18</v>
      </c>
      <c r="AZ201" s="1">
        <v>5.8795940213106102E-14</v>
      </c>
      <c r="BA201" s="1">
        <v>-2.8419430203733602E-17</v>
      </c>
      <c r="BB201" s="1">
        <v>3.6225685129094798E-14</v>
      </c>
      <c r="BC201" s="1">
        <v>-1.1399121025160201E-14</v>
      </c>
      <c r="BD201" s="1">
        <v>-4.4871301586180103E-17</v>
      </c>
      <c r="BE201" s="1">
        <v>4.4010339877289304E-9</v>
      </c>
      <c r="BF201" s="1">
        <v>-3.06644149603868E-14</v>
      </c>
      <c r="BG201" s="1">
        <v>-1.5576977522191299E-16</v>
      </c>
      <c r="BH201" s="1">
        <v>1.67689689135411E-15</v>
      </c>
      <c r="BI201" s="1">
        <v>-1.11343981572486E-11</v>
      </c>
      <c r="BJ201" s="1">
        <v>-2.4206463604092601E-15</v>
      </c>
      <c r="BK201" s="1">
        <v>5.9033949038596202E-12</v>
      </c>
      <c r="BL201" s="1">
        <v>-3.57158804094589E-17</v>
      </c>
      <c r="BM201" s="1">
        <v>-1.5237764215257402E-14</v>
      </c>
      <c r="BN201" s="1">
        <v>-7.9100252500106099E-14</v>
      </c>
      <c r="BO201" s="1">
        <v>7.4428132199162703E-14</v>
      </c>
      <c r="BP201" s="1">
        <v>-1.39418459973915E-12</v>
      </c>
      <c r="BQ201" s="1">
        <v>-2.1714265345865501E-14</v>
      </c>
      <c r="BR201" s="1">
        <v>6.2660630400383306E-14</v>
      </c>
      <c r="BS201" s="1">
        <v>-1.7845053689484899E-14</v>
      </c>
      <c r="BT201" s="1">
        <v>-1.09204181985368E-13</v>
      </c>
      <c r="BU201" s="1">
        <v>3.4674450714503701E-15</v>
      </c>
      <c r="BV201" s="1">
        <v>-4.8123631970773699E-15</v>
      </c>
      <c r="BW201" s="1">
        <v>-2.1597840832625199E-15</v>
      </c>
      <c r="BX201" s="1">
        <v>4.3776085342135201E-17</v>
      </c>
      <c r="BY201" s="1">
        <v>6.3062602646526994E-14</v>
      </c>
      <c r="BZ201" s="1">
        <v>8.6517758730262796E-14</v>
      </c>
      <c r="CA201" s="1">
        <v>-8.2789099901979704E-15</v>
      </c>
      <c r="CB201" s="1">
        <v>5.4423953079802701E-16</v>
      </c>
      <c r="CC201" s="1">
        <v>-6.3878401297500704E-16</v>
      </c>
      <c r="CD201" s="1">
        <v>5.3313866136413502E-16</v>
      </c>
      <c r="CE201" s="1">
        <v>-9.7039491538068108E-16</v>
      </c>
      <c r="CF201" s="1">
        <v>-4.3603003396568601E-14</v>
      </c>
      <c r="CX201">
        <f>COUNTIF(B201:CW201,"&gt;1")</f>
        <v>0</v>
      </c>
    </row>
    <row r="202" spans="1:102" x14ac:dyDescent="0.2">
      <c r="A202" t="s">
        <v>515</v>
      </c>
      <c r="B202" s="1">
        <v>1.7545081219562299E-14</v>
      </c>
      <c r="C202">
        <v>0.262348818006989</v>
      </c>
      <c r="D202">
        <v>0</v>
      </c>
      <c r="E202" s="1">
        <v>1.01889063809393E-14</v>
      </c>
      <c r="F202" s="1">
        <v>4.80375792476399E-14</v>
      </c>
      <c r="G202">
        <v>0.26806167751395799</v>
      </c>
      <c r="H202" s="1">
        <v>-4.8699735579105997E-14</v>
      </c>
      <c r="I202" s="1">
        <v>-1.29532103789801E-12</v>
      </c>
      <c r="J202">
        <v>0.26234881800687199</v>
      </c>
      <c r="K202" s="1">
        <v>-7.9095907898086402E-13</v>
      </c>
      <c r="L202">
        <v>0.26234881800508603</v>
      </c>
      <c r="M202">
        <v>0.26234881800681797</v>
      </c>
      <c r="N202" s="1">
        <v>-3.3092408104751202E-14</v>
      </c>
      <c r="O202" s="1">
        <v>3.5715224191030403E-17</v>
      </c>
      <c r="P202">
        <v>0.26234881800687898</v>
      </c>
      <c r="Q202" s="1">
        <v>-3.5715224191030797E-17</v>
      </c>
      <c r="R202">
        <v>0.26234881799096099</v>
      </c>
      <c r="S202" s="1">
        <v>-3.0236586545560898E-17</v>
      </c>
      <c r="T202" s="1">
        <v>-1.80662313602506E-15</v>
      </c>
      <c r="U202" s="1">
        <v>1.58213573606617E-16</v>
      </c>
      <c r="V202" s="1">
        <v>4.9024557361600097E-16</v>
      </c>
      <c r="W202">
        <v>0.26278180159335002</v>
      </c>
      <c r="X202" s="1">
        <v>1.4432580571274899E-14</v>
      </c>
      <c r="Y202" s="1">
        <v>2.9916477075069398E-16</v>
      </c>
      <c r="Z202" s="1">
        <v>1.26222813708388E-11</v>
      </c>
      <c r="AA202">
        <v>0.26234881800679899</v>
      </c>
      <c r="AB202" s="1">
        <v>-8.9788710171765798E-13</v>
      </c>
      <c r="AC202" s="1">
        <v>-4.0072186255059701E-13</v>
      </c>
      <c r="AD202" s="1">
        <v>-5.3386098826221599E-17</v>
      </c>
      <c r="AE202" s="1">
        <v>-2.0854270310164599E-13</v>
      </c>
      <c r="AF202" s="1">
        <v>7.4445179363168404E-13</v>
      </c>
      <c r="AG202">
        <v>0.26234881800594101</v>
      </c>
      <c r="AH202" s="1">
        <v>-9.9034271131623502E-14</v>
      </c>
      <c r="AI202" s="1">
        <v>-1.54835042507729E-14</v>
      </c>
      <c r="AJ202" s="1">
        <v>-1.08433356498585E-15</v>
      </c>
      <c r="AK202" s="1">
        <v>-1.16848303238128E-15</v>
      </c>
      <c r="AL202" s="1">
        <v>-1.4460084154534899E-13</v>
      </c>
      <c r="AM202" s="1">
        <v>-2.8957149486600302E-16</v>
      </c>
      <c r="AN202" s="1">
        <v>1.2395879504724401E-16</v>
      </c>
      <c r="AO202" s="1">
        <v>-2.0877197968854099E-15</v>
      </c>
      <c r="AP202">
        <v>0.26234881800680698</v>
      </c>
      <c r="AQ202">
        <v>0.26234881800731102</v>
      </c>
      <c r="AR202" s="1">
        <v>-2.81997872012285E-18</v>
      </c>
      <c r="AS202" s="1">
        <v>3.6163918560117398E-11</v>
      </c>
      <c r="AT202" s="1">
        <v>-6.6294978582051099E-14</v>
      </c>
      <c r="AU202" s="1">
        <v>-1.03338022005959E-13</v>
      </c>
      <c r="AV202">
        <v>0.26806167751408799</v>
      </c>
      <c r="AW202" s="1">
        <v>-1.1853153563864E-12</v>
      </c>
      <c r="AX202">
        <v>0.26234881800652099</v>
      </c>
      <c r="AY202" s="1">
        <v>1.9193409476895701E-16</v>
      </c>
      <c r="AZ202" s="1">
        <v>2.3410826490677299E-14</v>
      </c>
      <c r="BA202">
        <v>0.268061677513384</v>
      </c>
      <c r="BB202" s="1">
        <v>-4.5467129738318902E-17</v>
      </c>
      <c r="BC202">
        <v>0.26806167751344401</v>
      </c>
      <c r="BD202" s="1">
        <v>-1.63165549346966E-14</v>
      </c>
      <c r="BE202" s="1">
        <v>-2.6629309264936898E-13</v>
      </c>
      <c r="BF202" s="1">
        <v>-1.03720150411135E-14</v>
      </c>
      <c r="BG202" s="1">
        <v>3.4296666440042602E-14</v>
      </c>
      <c r="BH202">
        <v>0.26806167751354798</v>
      </c>
      <c r="BI202" s="1">
        <v>-3.8140606345033002E-16</v>
      </c>
      <c r="BJ202" s="1">
        <v>-2.8030502989253699E-15</v>
      </c>
      <c r="BK202" s="1">
        <v>2.3967044054114101E-16</v>
      </c>
      <c r="BL202" s="1">
        <v>2.0022725374209301E-14</v>
      </c>
      <c r="BM202" s="1">
        <v>3.2452036504565201E-18</v>
      </c>
      <c r="BN202" s="1">
        <v>-1.5881204252054801E-13</v>
      </c>
      <c r="BO202" s="1">
        <v>-8.2954520784970404E-14</v>
      </c>
      <c r="BP202">
        <v>0.26194093478973202</v>
      </c>
      <c r="BQ202">
        <v>0.26234881800697102</v>
      </c>
      <c r="BR202" s="1">
        <v>-2.24401875033199E-14</v>
      </c>
      <c r="BS202" s="1">
        <v>-2.9239573063696698E-14</v>
      </c>
      <c r="BT202" s="1">
        <v>-1.5196440018342399E-14</v>
      </c>
      <c r="BU202" s="1">
        <v>-1.4859876159020401E-14</v>
      </c>
      <c r="BV202" s="1">
        <v>1.4433882380462799E-17</v>
      </c>
      <c r="BW202" s="1">
        <v>-1.5259907057457001E-33</v>
      </c>
      <c r="BX202" s="1">
        <v>-5.6680415392552402E-16</v>
      </c>
      <c r="BY202" s="1">
        <v>1.2821859497269399E-13</v>
      </c>
      <c r="BZ202" s="1">
        <v>-4.9855684351944899E-14</v>
      </c>
      <c r="CA202" s="1">
        <v>7.4384038184254905E-17</v>
      </c>
      <c r="CB202">
        <v>0.26806167751342502</v>
      </c>
      <c r="CC202">
        <v>0.26806167751775101</v>
      </c>
      <c r="CD202" s="1">
        <v>-1.78038977801509E-12</v>
      </c>
      <c r="CE202" s="1">
        <v>3.5578602687145102E-13</v>
      </c>
      <c r="CF202" s="1">
        <v>8.48881132515399E-17</v>
      </c>
      <c r="CG202" s="1">
        <v>4.6472825478242101E-14</v>
      </c>
      <c r="CH202" s="1">
        <v>-6.0618503684300695E-14</v>
      </c>
      <c r="CI202" s="1">
        <v>1.84298797910344E-14</v>
      </c>
      <c r="CJ202" s="1">
        <v>4.4413216847664499E-16</v>
      </c>
      <c r="CK202" s="1">
        <v>-3.05080885907161E-13</v>
      </c>
      <c r="CL202">
        <v>0.268061677513452</v>
      </c>
      <c r="CM202" s="1">
        <v>6.08258815306373E-17</v>
      </c>
      <c r="CX202">
        <f>COUNTIF(B202:CW202,"&gt;1")</f>
        <v>0</v>
      </c>
    </row>
    <row r="203" spans="1:102" x14ac:dyDescent="0.2">
      <c r="A203" t="s">
        <v>516</v>
      </c>
      <c r="B203" s="1">
        <v>-2.98137922040787E-15</v>
      </c>
      <c r="C203" s="1">
        <v>2.2107316757285001E-16</v>
      </c>
      <c r="D203" s="1">
        <v>5.54097988271055E-14</v>
      </c>
      <c r="E203" s="1">
        <v>2.5835131438139E-30</v>
      </c>
      <c r="F203" s="1">
        <v>3.90366476346662E-15</v>
      </c>
      <c r="G203" s="1">
        <v>3.0073797554916399E-17</v>
      </c>
      <c r="H203">
        <v>0</v>
      </c>
      <c r="I203" s="1">
        <v>-9.1644366848322297E-14</v>
      </c>
      <c r="J203" s="1">
        <v>7.33771221776476E-14</v>
      </c>
      <c r="K203" s="1">
        <v>-9.9521800673005695E-29</v>
      </c>
      <c r="L203" s="1">
        <v>6.7912844915985894E-14</v>
      </c>
      <c r="M203" s="1">
        <v>2.1959228268172999E-14</v>
      </c>
      <c r="N203" s="1">
        <v>1.3449244063665101E-14</v>
      </c>
      <c r="O203" s="1">
        <v>-5.9967190755852803E-30</v>
      </c>
      <c r="P203" s="1">
        <v>1.43844100158337E-15</v>
      </c>
      <c r="Q203" s="1">
        <v>-1.9202852424115301E-12</v>
      </c>
      <c r="R203" s="1">
        <v>5.63643147253805E-15</v>
      </c>
      <c r="S203" s="1">
        <v>1.6040253774410901E-13</v>
      </c>
      <c r="T203" s="1">
        <v>-5.8911866468732496E-15</v>
      </c>
      <c r="U203" s="1">
        <v>-6.6561588625389998E-18</v>
      </c>
      <c r="V203" s="1">
        <v>-8.9306054867982702E-15</v>
      </c>
      <c r="W203" s="1">
        <v>1.31832540752741E-14</v>
      </c>
      <c r="X203" s="1">
        <v>-1.4671746992509999E-14</v>
      </c>
      <c r="Y203" s="1">
        <v>2.4297003065515098E-16</v>
      </c>
      <c r="Z203" s="1">
        <v>2.06030009031041E-15</v>
      </c>
      <c r="AA203" s="1">
        <v>3.93791697063874E-14</v>
      </c>
      <c r="AB203" s="1">
        <v>4.1538675188204103E-17</v>
      </c>
      <c r="AC203" s="1">
        <v>9.6964013476847195E-14</v>
      </c>
      <c r="AD203" s="1">
        <v>-1.07125507535841E-14</v>
      </c>
      <c r="AE203" s="1">
        <v>-2.2637868855313499E-17</v>
      </c>
      <c r="AF203" s="1">
        <v>-1.74899248989808E-15</v>
      </c>
      <c r="AG203" s="1">
        <v>-5.4391740810809998E-13</v>
      </c>
      <c r="AH203" s="1">
        <v>-9.3512649770270802E-15</v>
      </c>
      <c r="AI203" s="1">
        <v>1.64892330031766E-16</v>
      </c>
      <c r="AJ203" s="1">
        <v>2.8485302585044201E-14</v>
      </c>
      <c r="AK203" s="1">
        <v>-5.9544691141951602E-18</v>
      </c>
      <c r="AL203" s="1">
        <v>5.1724406885178897E-15</v>
      </c>
      <c r="AM203" s="1">
        <v>3.8743474677556899E-15</v>
      </c>
      <c r="AN203" s="1">
        <v>7.2269500454452401E-13</v>
      </c>
      <c r="AO203" s="1">
        <v>1.4716900170103102E-14</v>
      </c>
      <c r="AP203" s="1">
        <v>-1.32082337310011E-15</v>
      </c>
      <c r="AQ203" s="1">
        <v>4.7982389160485298E-27</v>
      </c>
      <c r="AR203" s="1">
        <v>-4.1460171786582803E-12</v>
      </c>
      <c r="AS203" s="1">
        <v>2.2735822399969098E-16</v>
      </c>
      <c r="AT203" s="1">
        <v>1.7896419857778699E-14</v>
      </c>
      <c r="AU203" s="1">
        <v>-3.7198615678242303E-15</v>
      </c>
      <c r="AV203" s="1">
        <v>2.6536939109572701E-15</v>
      </c>
      <c r="AW203" s="1">
        <v>-2.4983502709892801E-15</v>
      </c>
      <c r="AX203" s="1">
        <v>2.6363233014472801E-13</v>
      </c>
      <c r="AY203" s="1">
        <v>-1.66496190382654E-13</v>
      </c>
      <c r="AZ203" s="1">
        <v>4.5781231720022402E-18</v>
      </c>
      <c r="BA203" s="1">
        <v>-7.0519049618842801E-14</v>
      </c>
      <c r="BB203" s="1">
        <v>3.7684460142673997E-14</v>
      </c>
      <c r="BC203" s="1">
        <v>3.18707077112485E-15</v>
      </c>
      <c r="BD203" s="1">
        <v>-5.9992433114955901E-33</v>
      </c>
      <c r="BE203" s="1">
        <v>-3.8377224800037198E-13</v>
      </c>
      <c r="BF203" s="1">
        <v>1.0825840523509E-13</v>
      </c>
      <c r="BG203" s="1">
        <v>2.7220068853936299E-17</v>
      </c>
      <c r="BH203" s="1">
        <v>-8.1814268192580802E-17</v>
      </c>
      <c r="BI203" s="1">
        <v>8.9307346321161101E-14</v>
      </c>
      <c r="BJ203" s="1">
        <v>-6.8256893155734402E-13</v>
      </c>
      <c r="BK203" s="1">
        <v>2.8211569766025999E-28</v>
      </c>
      <c r="BL203" s="1">
        <v>-8.8869899983104906E-14</v>
      </c>
      <c r="BM203" s="1">
        <v>-2.0883785363715798E-14</v>
      </c>
      <c r="BN203" s="1">
        <v>7.5047580979422796E-15</v>
      </c>
      <c r="BO203" s="1">
        <v>-1.6473302017007701E-11</v>
      </c>
      <c r="BP203" s="1">
        <v>6.8849613998648803E-15</v>
      </c>
      <c r="BQ203" s="1">
        <v>-3.18557416377072E-16</v>
      </c>
      <c r="BR203" s="1">
        <v>9.4415595992618696E-15</v>
      </c>
      <c r="CX203">
        <f>COUNTIF(B203:CW203,"&gt;1")</f>
        <v>0</v>
      </c>
    </row>
    <row r="204" spans="1:102" x14ac:dyDescent="0.2">
      <c r="A204" t="s">
        <v>517</v>
      </c>
      <c r="B204" s="1">
        <v>2.6157903354791302E-13</v>
      </c>
      <c r="C204">
        <v>0.26234881800702498</v>
      </c>
      <c r="D204" s="1">
        <v>-8.7224264678717705E-14</v>
      </c>
      <c r="E204" s="1">
        <v>-3.0985086784839902E-14</v>
      </c>
      <c r="F204" s="1">
        <v>-1.1198247854722699E-14</v>
      </c>
      <c r="G204" s="1">
        <v>3.09215414866517E-15</v>
      </c>
      <c r="H204">
        <v>0.26806167751379301</v>
      </c>
      <c r="I204" s="1">
        <v>-5.2515157873880001E-17</v>
      </c>
      <c r="J204">
        <v>0</v>
      </c>
      <c r="K204" s="1">
        <v>-8.4879509956400802E-16</v>
      </c>
      <c r="L204">
        <v>0.262348818006857</v>
      </c>
      <c r="M204" s="1">
        <v>2.3208099692164501E-13</v>
      </c>
      <c r="N204">
        <v>0.262348818007966</v>
      </c>
      <c r="O204">
        <v>0.26234881800743698</v>
      </c>
      <c r="P204" s="1">
        <v>3.9449178006743998E-14</v>
      </c>
      <c r="Q204" s="1">
        <v>5.2799892798334996E-16</v>
      </c>
      <c r="R204">
        <v>0.26234881800663201</v>
      </c>
      <c r="S204" s="1">
        <v>5.3846630658773698E-17</v>
      </c>
      <c r="T204">
        <v>0.26234881800626703</v>
      </c>
      <c r="U204" s="1">
        <v>-1.20396916979157E-14</v>
      </c>
      <c r="V204" s="1">
        <v>9.1936403424152199E-15</v>
      </c>
      <c r="W204" s="1">
        <v>-4.3518791514171998E-15</v>
      </c>
      <c r="X204" s="1">
        <v>-9.1546515845217407E-15</v>
      </c>
      <c r="Y204">
        <v>0.262781801590866</v>
      </c>
      <c r="Z204" s="1">
        <v>8.3454445741006304E-12</v>
      </c>
      <c r="AA204" s="1">
        <v>1.5310215695163E-14</v>
      </c>
      <c r="AB204" s="1">
        <v>1.02215248772835E-14</v>
      </c>
      <c r="AC204">
        <v>0.26234881800701798</v>
      </c>
      <c r="AD204" s="1">
        <v>5.7271350025239701E-14</v>
      </c>
      <c r="AE204" s="1">
        <v>-9.8867911648277795E-15</v>
      </c>
      <c r="AF204" s="1">
        <v>-2.9825740696801501E-12</v>
      </c>
      <c r="AG204" s="1">
        <v>-3.10241912555049E-13</v>
      </c>
      <c r="AH204">
        <v>0.26234881800640603</v>
      </c>
      <c r="AI204" s="1">
        <v>2.6547522128705799E-14</v>
      </c>
      <c r="AJ204" s="1">
        <v>3.7788378247833702E-15</v>
      </c>
      <c r="AK204" s="1">
        <v>4.3833242999488002E-14</v>
      </c>
      <c r="AL204" s="1">
        <v>2.26132718583639E-13</v>
      </c>
      <c r="AM204" s="1">
        <v>4.2414835359069097E-18</v>
      </c>
      <c r="AN204" s="1">
        <v>2.5972431187122901E-12</v>
      </c>
      <c r="AO204" s="1">
        <v>1.0790237311737699E-13</v>
      </c>
      <c r="AP204" s="1">
        <v>-1.46113470484866E-16</v>
      </c>
      <c r="AQ204">
        <v>0.26234881800676901</v>
      </c>
      <c r="AR204" s="1">
        <v>3.5118953388702703E-14</v>
      </c>
      <c r="AS204">
        <v>0.26234881800579501</v>
      </c>
      <c r="AT204" s="1">
        <v>-2.77006626760868E-16</v>
      </c>
      <c r="AU204" s="1">
        <v>3.2478919428352398E-17</v>
      </c>
      <c r="AV204" s="1">
        <v>2.50507219869556E-17</v>
      </c>
      <c r="AW204" s="1">
        <v>-2.98076370509386E-13</v>
      </c>
      <c r="AX204">
        <v>0.26806167751326598</v>
      </c>
      <c r="AY204">
        <v>0.26234881800698001</v>
      </c>
      <c r="AZ204" s="1">
        <v>1.5139898407791799E-14</v>
      </c>
      <c r="BA204" s="1">
        <v>1.47478644009043E-15</v>
      </c>
      <c r="BB204">
        <v>0.26806167751191101</v>
      </c>
      <c r="BC204" s="1">
        <v>-7.2823060276267398E-14</v>
      </c>
      <c r="BD204" s="1">
        <v>7.7244091677666501E-14</v>
      </c>
      <c r="BE204">
        <v>0.26806167751376803</v>
      </c>
      <c r="BF204" s="1">
        <v>-2.3152715862894202E-12</v>
      </c>
      <c r="BG204" s="1">
        <v>2.0086848880148699E-14</v>
      </c>
      <c r="BH204" s="1">
        <v>1.5833118432284099E-14</v>
      </c>
      <c r="BI204" s="1">
        <v>-1.0689632196932601E-13</v>
      </c>
      <c r="BJ204">
        <v>0.26806167751350701</v>
      </c>
      <c r="BK204" s="1">
        <v>3.07204164601563E-14</v>
      </c>
      <c r="BL204" s="1">
        <v>-6.8568036366299699E-16</v>
      </c>
      <c r="BM204" s="1">
        <v>-9.0810982884951301E-17</v>
      </c>
      <c r="BN204" s="1">
        <v>1.9865598323921E-17</v>
      </c>
      <c r="BO204" s="1">
        <v>-3.1920350209874801E-14</v>
      </c>
      <c r="BP204">
        <v>0.261940934789755</v>
      </c>
      <c r="BQ204">
        <v>0.26234881800693699</v>
      </c>
      <c r="BR204" s="1">
        <v>-6.0494493718042897E-18</v>
      </c>
      <c r="BS204" s="1">
        <v>-2.7283837947517201E-17</v>
      </c>
      <c r="BT204" s="1">
        <v>2.0402489655137701E-14</v>
      </c>
      <c r="BU204" s="1">
        <v>-1.09648443988197E-15</v>
      </c>
      <c r="BV204" s="1">
        <v>1.5860265295658801E-13</v>
      </c>
      <c r="BW204" s="1">
        <v>8.4905118669320694E-14</v>
      </c>
      <c r="BX204" s="1">
        <v>8.2454353084049996E-14</v>
      </c>
      <c r="BY204" s="1">
        <v>-5.8153776839173695E-14</v>
      </c>
      <c r="BZ204">
        <v>0.26806167751575799</v>
      </c>
      <c r="CA204">
        <v>0.26806167750878102</v>
      </c>
      <c r="CB204" s="1">
        <v>-9.9796191378450806E-14</v>
      </c>
      <c r="CC204" s="1">
        <v>-4.8226626878810103E-14</v>
      </c>
      <c r="CD204" s="1">
        <v>3.64929523302351E-17</v>
      </c>
      <c r="CE204" s="1">
        <v>-3.2947031233359898E-14</v>
      </c>
      <c r="CF204" s="1">
        <v>-2.6298705857185602E-14</v>
      </c>
      <c r="CG204" s="1">
        <v>4.0072002430798299E-17</v>
      </c>
      <c r="CH204" s="1">
        <v>-1.0059188633858299E-14</v>
      </c>
      <c r="CI204">
        <v>0.26806167751360499</v>
      </c>
      <c r="CJ204" s="1">
        <v>5.3191611076822398E-14</v>
      </c>
      <c r="CX204">
        <f>COUNTIF(B204:CW204,"&gt;1")</f>
        <v>0</v>
      </c>
    </row>
    <row r="205" spans="1:102" x14ac:dyDescent="0.2">
      <c r="A205" t="s">
        <v>518</v>
      </c>
      <c r="B205" s="1">
        <v>-6.5374617388023295E-13</v>
      </c>
      <c r="C205" s="1">
        <v>2.4633926524304902E-13</v>
      </c>
      <c r="D205" s="1">
        <v>8.3735294091569001E-12</v>
      </c>
      <c r="E205" s="1">
        <v>-1.7224452641542E-15</v>
      </c>
      <c r="F205" s="1">
        <v>-1.1198247854722699E-14</v>
      </c>
      <c r="G205" s="1">
        <v>7.8573493220267902E-15</v>
      </c>
      <c r="H205" s="1">
        <v>3.7569846621047999E-16</v>
      </c>
      <c r="I205" s="1">
        <v>-2.4782898021133301E-14</v>
      </c>
      <c r="J205">
        <v>0</v>
      </c>
      <c r="K205" s="1">
        <v>-2.1219877489100198E-15</v>
      </c>
      <c r="L205">
        <v>0.262348818006857</v>
      </c>
      <c r="M205" s="1">
        <v>-2.71516126920845E-14</v>
      </c>
      <c r="N205">
        <v>0.262348818007966</v>
      </c>
      <c r="O205">
        <v>0.26234881800743698</v>
      </c>
      <c r="P205" s="1">
        <v>9.7794180773020904E-15</v>
      </c>
      <c r="Q205" s="1">
        <v>2.6399946399167498E-16</v>
      </c>
      <c r="R205">
        <v>0.26234881800663201</v>
      </c>
      <c r="S205" s="1">
        <v>5.3846630658773698E-17</v>
      </c>
      <c r="T205">
        <v>0.26234881800626703</v>
      </c>
      <c r="U205" s="1">
        <v>5.4115923247266497E-14</v>
      </c>
      <c r="V205" s="1">
        <v>8.7558479451573502E-15</v>
      </c>
      <c r="W205" s="1">
        <v>1.15270861500503E-15</v>
      </c>
      <c r="X205" s="1">
        <v>-5.2498873327961903E-15</v>
      </c>
      <c r="Y205" s="1">
        <v>-6.2432203141226803E-12</v>
      </c>
      <c r="Z205" s="1">
        <v>7.8414851156863795E-29</v>
      </c>
      <c r="AA205" s="1">
        <v>-6.4677934978486804E-13</v>
      </c>
      <c r="AB205" s="1">
        <v>1.4816337769512501E-14</v>
      </c>
      <c r="AC205" s="1">
        <v>1.02215248772835E-14</v>
      </c>
      <c r="AD205" s="1">
        <v>9.9830785427922299E-13</v>
      </c>
      <c r="AE205" s="1">
        <v>3.5771755497359801E-12</v>
      </c>
      <c r="AF205" s="1">
        <v>-9.3508657869845604E-13</v>
      </c>
      <c r="AG205" s="1">
        <v>-2.9825740696801501E-12</v>
      </c>
      <c r="AH205" s="1">
        <v>-4.5502147174740603E-13</v>
      </c>
      <c r="AI205" s="1">
        <v>-8.1719692442160702E-13</v>
      </c>
      <c r="AJ205" s="1">
        <v>-5.0089664393784598E-14</v>
      </c>
      <c r="AK205" s="1">
        <v>-4.1658245662275601E-15</v>
      </c>
      <c r="AL205" s="1">
        <v>-1.39646182956042E-13</v>
      </c>
      <c r="AM205" s="1">
        <v>-2.6391854680758101E-14</v>
      </c>
      <c r="AN205" s="1">
        <v>4.2414835359069097E-18</v>
      </c>
      <c r="AO205" s="1">
        <v>6.24733201495576E-13</v>
      </c>
      <c r="AP205" s="1">
        <v>-2.2472106111567699E-14</v>
      </c>
      <c r="AQ205" s="1">
        <v>3.6528367621216502E-16</v>
      </c>
      <c r="AR205" s="1">
        <v>-6.37983647578147E-13</v>
      </c>
      <c r="AS205" s="1">
        <v>3.4371741614475003E-14</v>
      </c>
      <c r="AT205" s="1">
        <v>-1.0759709294451901E-12</v>
      </c>
      <c r="AU205" s="1">
        <v>-2.75298595446381E-16</v>
      </c>
      <c r="AV205" s="1">
        <v>3.0445685669142802E-17</v>
      </c>
      <c r="AW205" s="1">
        <v>2.50507219869556E-17</v>
      </c>
      <c r="AX205" s="1">
        <v>-1.49038185254693E-13</v>
      </c>
      <c r="AY205">
        <v>0.268061677513244</v>
      </c>
      <c r="AZ205">
        <v>0.26234881800698001</v>
      </c>
      <c r="BA205" s="1">
        <v>1.46345272087775E-14</v>
      </c>
      <c r="BB205" s="1">
        <v>1.0801073889502601E-14</v>
      </c>
      <c r="BC205">
        <v>0.26806167751191101</v>
      </c>
      <c r="BD205" s="1">
        <v>2.8846343279686602E-10</v>
      </c>
      <c r="BE205" s="1">
        <v>-3.3872010775163501E-11</v>
      </c>
      <c r="BF205">
        <v>0.26806167751376803</v>
      </c>
      <c r="BG205" s="1">
        <v>-3.41755584913397E-12</v>
      </c>
      <c r="BH205" s="1">
        <v>2.0086848880148699E-14</v>
      </c>
      <c r="BI205" s="1">
        <v>1.7597028610283901E-14</v>
      </c>
      <c r="BJ205" s="1">
        <v>-1.0772014417053199E-12</v>
      </c>
      <c r="BK205">
        <v>0.26806167751350701</v>
      </c>
      <c r="BL205" s="1">
        <v>-1.53933945134956E-28</v>
      </c>
      <c r="BM205" s="1">
        <v>6.1677761619553504E-16</v>
      </c>
      <c r="BN205" s="1">
        <v>3.0281374818936998E-17</v>
      </c>
      <c r="BO205" s="1">
        <v>-1.0108008047910099E-16</v>
      </c>
      <c r="BP205" s="1">
        <v>-6.9128538480795603E-15</v>
      </c>
      <c r="BQ205">
        <v>0.261940934789752</v>
      </c>
      <c r="BR205">
        <v>0.26234881800693699</v>
      </c>
      <c r="BS205" s="1">
        <v>3.0443502958280102E-17</v>
      </c>
      <c r="BT205" s="1">
        <v>2.4786457285757701E-15</v>
      </c>
      <c r="BU205" s="1">
        <v>-1.33822387417255E-14</v>
      </c>
      <c r="BV205" s="1">
        <v>-1.09648443988197E-15</v>
      </c>
      <c r="BW205" s="1">
        <v>1.5860265295658801E-13</v>
      </c>
      <c r="BX205" s="1">
        <v>3.5015022161378599E-14</v>
      </c>
      <c r="BY205" s="1">
        <v>-4.7726531443537197E-14</v>
      </c>
      <c r="BZ205" s="1">
        <v>1.3987146996381399E-13</v>
      </c>
      <c r="CA205" s="1">
        <v>-4.8262711720940099E-17</v>
      </c>
      <c r="CB205" s="1">
        <v>6.49335267790293E-15</v>
      </c>
      <c r="CC205" s="1">
        <v>1.31547973081984E-12</v>
      </c>
      <c r="CD205" s="1">
        <v>1.94990642482266E-13</v>
      </c>
      <c r="CE205" s="1">
        <v>-4.8226626878810103E-14</v>
      </c>
      <c r="CF205" s="1">
        <v>-2.23959004830099E-14</v>
      </c>
      <c r="CG205" s="1">
        <v>-2.6298705857185602E-14</v>
      </c>
      <c r="CH205" s="1">
        <v>-5.0358400683784099E-31</v>
      </c>
      <c r="CI205" s="1">
        <v>-6.6851659708117296E-15</v>
      </c>
      <c r="CJ205">
        <v>0.26806167751360499</v>
      </c>
      <c r="CK205" s="1">
        <v>-1.6033061800323901E-13</v>
      </c>
      <c r="CX205">
        <f>COUNTIF(B205:CW205,"&gt;1")</f>
        <v>0</v>
      </c>
    </row>
    <row r="206" spans="1:102" x14ac:dyDescent="0.2">
      <c r="A206" t="s">
        <v>519</v>
      </c>
      <c r="B206" s="1">
        <v>9.7190542137624894E-17</v>
      </c>
      <c r="C206">
        <v>0.26234881800704402</v>
      </c>
      <c r="D206">
        <v>0</v>
      </c>
      <c r="E206" s="1">
        <v>-3.9866579650392803E-14</v>
      </c>
      <c r="F206" s="1">
        <v>-8.3424857378733805E-15</v>
      </c>
      <c r="G206" s="1">
        <v>-5.9194517820442503E-15</v>
      </c>
      <c r="H206">
        <v>0.26806167751344101</v>
      </c>
      <c r="I206" s="1">
        <v>-5.86944481909795E-11</v>
      </c>
      <c r="J206" s="1">
        <v>4.9318952012943797E-30</v>
      </c>
      <c r="K206">
        <v>0.26234881800620502</v>
      </c>
      <c r="L206" s="1">
        <v>6.0583600361727997E-17</v>
      </c>
      <c r="M206">
        <v>0.26234881800587301</v>
      </c>
      <c r="N206">
        <v>0.26234881800654902</v>
      </c>
      <c r="O206" s="1">
        <v>-4.6657322816295199E-14</v>
      </c>
      <c r="P206" s="1">
        <v>-1.19247624004339E-15</v>
      </c>
      <c r="Q206">
        <v>0.26234881800758703</v>
      </c>
      <c r="R206" s="1">
        <v>4.53980782033071E-17</v>
      </c>
      <c r="S206">
        <v>0.26234881800681897</v>
      </c>
      <c r="T206" s="1">
        <v>1.4862187191990501E-17</v>
      </c>
      <c r="U206" s="1">
        <v>-3.15381911222346E-16</v>
      </c>
      <c r="V206" s="1">
        <v>3.1642916766438698E-16</v>
      </c>
      <c r="W206">
        <v>0.26278180159067699</v>
      </c>
      <c r="X206" s="1">
        <v>2.4270135785467002E-16</v>
      </c>
      <c r="Y206" s="1">
        <v>-1.2869781683843599E-12</v>
      </c>
      <c r="Z206">
        <v>0.26234881800590398</v>
      </c>
      <c r="AA206" s="1">
        <v>2.55190499499387E-14</v>
      </c>
      <c r="AB206" s="1">
        <v>-1.5554142691426101E-14</v>
      </c>
      <c r="AC206" s="1">
        <v>-1.6619896029211101E-17</v>
      </c>
      <c r="AD206" s="1">
        <v>-9.5847464233166797E-15</v>
      </c>
      <c r="AE206" s="1">
        <v>2.8928673072887697E-13</v>
      </c>
      <c r="AF206">
        <v>0.26234881800614901</v>
      </c>
      <c r="AG206" s="1">
        <v>-1.84264104218992E-11</v>
      </c>
      <c r="AH206" s="1">
        <v>-5.8380025139845602E-14</v>
      </c>
      <c r="AI206" s="1">
        <v>3.1844161299852797E-14</v>
      </c>
      <c r="AJ206" s="1">
        <v>1.17055224501121E-14</v>
      </c>
      <c r="AK206" s="1">
        <v>1.6670218610871101E-11</v>
      </c>
      <c r="AL206" s="1">
        <v>1.1716339526177501E-15</v>
      </c>
      <c r="AM206" s="1">
        <v>-5.5447844477718002E-15</v>
      </c>
      <c r="AN206">
        <v>0.26234881800556198</v>
      </c>
      <c r="AO206" s="1">
        <v>6.9501762404720701E-12</v>
      </c>
      <c r="AP206">
        <v>0.26234881800668702</v>
      </c>
      <c r="AQ206" s="1">
        <v>3.6862517422324898E-14</v>
      </c>
      <c r="AR206" s="1">
        <v>-3.9065180284322003E-15</v>
      </c>
      <c r="AS206" s="1">
        <v>2.7461805023292801E-16</v>
      </c>
      <c r="AT206">
        <v>0.26806167751342602</v>
      </c>
      <c r="AU206" s="1">
        <v>-3.9259992610373699E-17</v>
      </c>
      <c r="AV206">
        <v>0.26234881800658499</v>
      </c>
      <c r="AW206" s="1">
        <v>-3.4142030722850898E-15</v>
      </c>
      <c r="AX206" s="1">
        <v>-5.22497672852009E-18</v>
      </c>
      <c r="AY206">
        <v>0.268061677513458</v>
      </c>
      <c r="AZ206" s="1">
        <v>1.39654563178128E-14</v>
      </c>
      <c r="BA206" s="1">
        <v>-4.0673387193350602E-15</v>
      </c>
      <c r="BB206">
        <v>0.26806167751327897</v>
      </c>
      <c r="BC206" s="1">
        <v>1.2491258334073999E-13</v>
      </c>
      <c r="BD206" s="1">
        <v>-1.74440407189362E-14</v>
      </c>
      <c r="BE206" s="1">
        <v>1.5839061332599501E-14</v>
      </c>
      <c r="BF206" s="1">
        <v>2.5464520210337599E-14</v>
      </c>
      <c r="BG206">
        <v>0.26806167751363402</v>
      </c>
      <c r="BH206" s="1">
        <v>5.3459009652909697E-17</v>
      </c>
      <c r="BI206" s="1">
        <v>2.3052697771514198E-15</v>
      </c>
      <c r="BJ206" s="1">
        <v>-2.0022725374209301E-14</v>
      </c>
      <c r="BK206" s="1">
        <v>5.4017703137300501E-15</v>
      </c>
      <c r="BL206" s="1">
        <v>-3.9703010630137003E-14</v>
      </c>
      <c r="BM206" s="1">
        <v>5.4385638924921E-12</v>
      </c>
      <c r="BN206">
        <v>0.26194093478979502</v>
      </c>
      <c r="BO206">
        <v>0.26234881800641002</v>
      </c>
      <c r="BP206" s="1">
        <v>-3.1168122053973499E-15</v>
      </c>
      <c r="BQ206" s="1">
        <v>-3.5305385883254E-15</v>
      </c>
      <c r="BR206" s="1">
        <v>-1.5403617431205799E-14</v>
      </c>
      <c r="BS206" s="1">
        <v>-2.6555963324048201E-11</v>
      </c>
      <c r="BT206" s="1">
        <v>1.4420714112468099E-14</v>
      </c>
      <c r="BU206" s="1">
        <v>-5.4368161203912801E-13</v>
      </c>
      <c r="BV206" s="1">
        <v>1.24081516262088E-14</v>
      </c>
      <c r="BW206" s="1">
        <v>-2.1244242184690601E-14</v>
      </c>
      <c r="BX206" s="1">
        <v>-3.5328343586287699E-14</v>
      </c>
      <c r="BY206" s="1">
        <v>-1.01043391729181E-14</v>
      </c>
      <c r="BZ206">
        <v>0.26806167751355398</v>
      </c>
      <c r="CA206">
        <v>0.26806167751352</v>
      </c>
      <c r="CB206" s="1">
        <v>7.1236036546057596E-13</v>
      </c>
      <c r="CC206" s="1">
        <v>7.09976429631876E-12</v>
      </c>
      <c r="CD206" s="1">
        <v>-4.4820613110537995E-16</v>
      </c>
      <c r="CE206" s="1">
        <v>3.6492952330234798E-17</v>
      </c>
      <c r="CF206" s="1">
        <v>-1.8950571067126499E-13</v>
      </c>
      <c r="CG206" s="1">
        <v>1.26231222127054E-14</v>
      </c>
      <c r="CH206" s="1">
        <v>6.3569099815980997E-16</v>
      </c>
      <c r="CI206" s="1">
        <v>3.74994213783675E-30</v>
      </c>
      <c r="CJ206" s="1">
        <v>-1.3595077669300299E-15</v>
      </c>
      <c r="CK206">
        <v>0.26806167751404297</v>
      </c>
      <c r="CL206" s="1">
        <v>-1.0772167099451301E-14</v>
      </c>
      <c r="CM206" s="1">
        <v>-3.0215835181705202E-16</v>
      </c>
      <c r="CX206">
        <f>COUNTIF(B206:CW206,"&gt;1")</f>
        <v>0</v>
      </c>
    </row>
    <row r="207" spans="1:102" x14ac:dyDescent="0.2">
      <c r="A207" t="s">
        <v>553</v>
      </c>
      <c r="B207" s="1">
        <v>-2.9773068246718001E-14</v>
      </c>
      <c r="C207" s="1">
        <v>7.3169987053742693E-15</v>
      </c>
      <c r="D207">
        <v>0</v>
      </c>
      <c r="E207" s="1">
        <v>-2.5841986201281999E-14</v>
      </c>
      <c r="F207" s="1">
        <v>3.4362924014482297E-11</v>
      </c>
      <c r="G207" s="1">
        <v>1.31153613572131E-13</v>
      </c>
      <c r="H207" s="1">
        <v>1.6051811811938901E-15</v>
      </c>
      <c r="I207" s="1">
        <v>-5.9250206263146202E-14</v>
      </c>
      <c r="J207" s="1">
        <v>4.6677324039829597E-15</v>
      </c>
      <c r="K207" s="1">
        <v>4.37430416863744E-14</v>
      </c>
      <c r="L207" s="1">
        <v>1.5630438529280799E-14</v>
      </c>
      <c r="M207" s="1">
        <v>8.0754713613573898E-15</v>
      </c>
      <c r="N207" s="1">
        <v>3.0703838474453602E-13</v>
      </c>
      <c r="O207" s="1">
        <v>7.5291746295808995E-15</v>
      </c>
      <c r="P207" s="1">
        <v>5.6305693509745904E-13</v>
      </c>
      <c r="Q207" s="1">
        <v>-9.7661604386139599E-14</v>
      </c>
      <c r="R207" s="1">
        <v>-1.57000374381025E-13</v>
      </c>
      <c r="S207" s="1">
        <v>1.3823759888402099E-9</v>
      </c>
      <c r="T207" s="1">
        <v>7.7222059171262003E-16</v>
      </c>
      <c r="U207" s="1">
        <v>5.3050473900614597E-14</v>
      </c>
      <c r="V207" s="1">
        <v>-8.5117910074267803E-13</v>
      </c>
      <c r="W207" s="1">
        <v>3.2423965725785302E-11</v>
      </c>
      <c r="X207" s="1">
        <v>6.8119735378508103E-15</v>
      </c>
      <c r="Y207" s="1">
        <v>-5.04769385937539E-17</v>
      </c>
      <c r="Z207" s="1">
        <v>-4.33175921468547E-13</v>
      </c>
      <c r="AA207" s="1">
        <v>-9.3247789565415796E-15</v>
      </c>
      <c r="AB207" s="1">
        <v>1.33433489179047E-14</v>
      </c>
      <c r="AC207" s="1">
        <v>2.17246644742308E-13</v>
      </c>
      <c r="AD207" s="1">
        <v>2.0373945987376101E-30</v>
      </c>
      <c r="AE207" s="1">
        <v>-1.94312046928434E-14</v>
      </c>
      <c r="AF207" s="1">
        <v>-4.6214291969373999E-14</v>
      </c>
      <c r="AG207" s="1">
        <v>-1.80600406302205E-12</v>
      </c>
      <c r="AH207" s="1">
        <v>-7.3568362109392302E-14</v>
      </c>
      <c r="AI207" s="1">
        <v>-7.3387079090536499E-18</v>
      </c>
      <c r="AJ207" s="1">
        <v>-3.8038030868794599E-13</v>
      </c>
      <c r="AK207" s="1">
        <v>1.1770069058767399E-15</v>
      </c>
      <c r="AL207" s="1">
        <v>-1.54140380895639E-14</v>
      </c>
      <c r="AM207" s="1">
        <v>2.00040064952883E-17</v>
      </c>
      <c r="AN207" s="1">
        <v>3.9733499325992002E-15</v>
      </c>
      <c r="AO207" s="1">
        <v>-5.8386095725680603E-18</v>
      </c>
      <c r="AP207" s="1">
        <v>-1.1970348596346E-14</v>
      </c>
      <c r="AQ207" s="1">
        <v>-2.14934405502978E-13</v>
      </c>
      <c r="AR207" s="1">
        <v>5.6365427212081803E-28</v>
      </c>
      <c r="AS207" s="1">
        <v>-3.4319888120318499E-16</v>
      </c>
      <c r="AT207" s="1">
        <v>-6.6591404686380698E-15</v>
      </c>
      <c r="AU207" s="1">
        <v>3.0307916073011302E-17</v>
      </c>
      <c r="AV207" s="1">
        <v>-1.6590588351351299E-13</v>
      </c>
      <c r="AW207" s="1">
        <v>4.5551096982875603E-17</v>
      </c>
      <c r="AX207" s="1">
        <v>1.85363695646238E-14</v>
      </c>
      <c r="AY207" s="1">
        <v>4.9351238040806103E-12</v>
      </c>
      <c r="AZ207" s="1">
        <v>-4.2856642179014998E-14</v>
      </c>
      <c r="BA207" s="1">
        <v>-6.7313182401507405E-16</v>
      </c>
      <c r="BB207" s="1">
        <v>6.8101122543800202E-17</v>
      </c>
      <c r="BC207" s="1">
        <v>-3.2571667720014499E-14</v>
      </c>
      <c r="BD207" s="1">
        <v>3.27243147017976E-14</v>
      </c>
      <c r="BE207" s="1">
        <v>-1.1387031960265101E-13</v>
      </c>
      <c r="BF207" s="1">
        <v>-3.7349881245586198E-14</v>
      </c>
      <c r="BG207" s="1">
        <v>-5.0889590927684398E-14</v>
      </c>
      <c r="BH207" s="1">
        <v>-1.53749104462707E-15</v>
      </c>
      <c r="BI207" s="1">
        <v>3.3956253152749801E-13</v>
      </c>
      <c r="BJ207" s="1">
        <v>9.2618477801880392E-15</v>
      </c>
      <c r="BK207" s="1">
        <v>-1.11179852618177E-13</v>
      </c>
      <c r="BL207" s="1">
        <v>-4.74988949167082E-14</v>
      </c>
      <c r="BM207" s="1">
        <v>5.4304172056357603E-17</v>
      </c>
      <c r="BN207" s="1">
        <v>-1.85189800323659E-13</v>
      </c>
      <c r="BO207" s="1">
        <v>1.5945543839424001E-15</v>
      </c>
      <c r="BP207" s="1">
        <v>-3.5163662917901E-15</v>
      </c>
      <c r="BQ207" s="1">
        <v>5.0727776875558E-13</v>
      </c>
      <c r="BR207" s="1">
        <v>-1.03964652782906E-27</v>
      </c>
      <c r="BS207" s="1">
        <v>7.26958795975528E-13</v>
      </c>
      <c r="BT207" s="1">
        <v>-1.8580480990676301E-14</v>
      </c>
      <c r="BU207" s="1">
        <v>-1.0037157245568401E-15</v>
      </c>
      <c r="BV207" s="1">
        <v>4.8239019266795096E-13</v>
      </c>
      <c r="BW207" s="1">
        <v>8.09053287703084E-14</v>
      </c>
      <c r="BX207" s="1">
        <v>-1.5986328965952801E-28</v>
      </c>
      <c r="BY207" s="1">
        <v>1.26677102982203E-12</v>
      </c>
      <c r="BZ207" s="1">
        <v>-6.0431670363410502E-16</v>
      </c>
      <c r="CA207" s="1">
        <v>-1.3909219849548801E-15</v>
      </c>
      <c r="CB207" s="1">
        <v>-8.8226192534614803E-16</v>
      </c>
      <c r="CC207" s="1">
        <v>-1.14343533802546E-14</v>
      </c>
      <c r="CD207" s="1">
        <v>-5.8533964902330302E-15</v>
      </c>
      <c r="CE207" s="1">
        <v>3.0638642723858597E-14</v>
      </c>
      <c r="CF207" s="1">
        <v>4.2279280639242499E-14</v>
      </c>
      <c r="CG207" s="1">
        <v>-1.03997290791597E-13</v>
      </c>
      <c r="CH207" s="1">
        <v>7.6013257568685995E-29</v>
      </c>
      <c r="CI207" s="1">
        <v>2.23973692076514E-14</v>
      </c>
      <c r="CJ207" s="1">
        <v>4.7697505245572902E-17</v>
      </c>
      <c r="CK207" s="1">
        <v>1.67064450233018E-15</v>
      </c>
      <c r="CL207" s="1">
        <v>-1.39961067547218E-13</v>
      </c>
      <c r="CM207" s="1">
        <v>1.7090101016021401E-44</v>
      </c>
      <c r="CN207" s="1">
        <v>-4.0703194699604397E-17</v>
      </c>
      <c r="CO207" s="1">
        <v>-7.6148449798026804E-14</v>
      </c>
      <c r="CX207">
        <f>COUNTIF(B207:CW207,"&gt;1")</f>
        <v>0</v>
      </c>
    </row>
    <row r="208" spans="1:102" x14ac:dyDescent="0.2">
      <c r="A208" t="s">
        <v>568</v>
      </c>
      <c r="B208" s="1">
        <v>4.4532328998119298E-17</v>
      </c>
      <c r="C208" s="1">
        <v>-4.1786678879585901E-14</v>
      </c>
      <c r="D208">
        <v>0</v>
      </c>
      <c r="E208" s="1">
        <v>2.39594769075438E-14</v>
      </c>
      <c r="F208" s="1">
        <v>-5.8962567694034199E-29</v>
      </c>
      <c r="G208" s="1">
        <v>4.9572592991515397E-13</v>
      </c>
      <c r="H208" s="1">
        <v>1.14165711419166E-15</v>
      </c>
      <c r="I208" s="1">
        <v>-1.07774008510451E-14</v>
      </c>
      <c r="J208" s="1">
        <v>5.4893410848527404E-16</v>
      </c>
      <c r="K208" s="1">
        <v>8.4814829242302605E-14</v>
      </c>
      <c r="L208" s="1">
        <v>-1.11574300044069E-15</v>
      </c>
      <c r="M208" s="1">
        <v>1.4261379492755501E-15</v>
      </c>
      <c r="N208" s="1">
        <v>1.7459215956029499E-15</v>
      </c>
      <c r="O208" s="1">
        <v>2.82371155491087E-16</v>
      </c>
      <c r="P208" s="1">
        <v>-1.9828594061285701E-13</v>
      </c>
      <c r="Q208" s="1">
        <v>2.5286378727249699E-14</v>
      </c>
      <c r="R208" s="1">
        <v>5.2331013201782501E-14</v>
      </c>
      <c r="S208" s="1">
        <v>2.8527653719350802E-16</v>
      </c>
      <c r="T208" s="1">
        <v>1.16699773785771E-14</v>
      </c>
      <c r="U208" s="1">
        <v>6.0487660569072202E-17</v>
      </c>
      <c r="V208" s="1">
        <v>-1.26502850134757E-12</v>
      </c>
      <c r="W208" s="1">
        <v>-1.1352435111963201E-14</v>
      </c>
      <c r="X208" s="1">
        <v>1.3761797620983999E-12</v>
      </c>
      <c r="Y208" s="1">
        <v>8.1734721613287199E-14</v>
      </c>
      <c r="Z208" s="1">
        <v>1.9023274678119199E-14</v>
      </c>
      <c r="AA208" s="1">
        <v>-2.2562427796566999E-14</v>
      </c>
      <c r="AB208" s="1">
        <v>-1.7016271748684E-15</v>
      </c>
      <c r="AC208" s="1">
        <v>2.2522932984124501E-13</v>
      </c>
      <c r="AD208" s="1">
        <v>-2.5207601195293202E-15</v>
      </c>
      <c r="AE208" s="1">
        <v>-2.4952075653112501E-12</v>
      </c>
      <c r="AF208" s="1">
        <v>9.1135525813035599E-14</v>
      </c>
      <c r="AG208" s="1">
        <v>-4.9640853810133901E-12</v>
      </c>
      <c r="AH208" s="1">
        <v>6.5913161297700095E-17</v>
      </c>
      <c r="AI208" s="1">
        <v>6.1979800901451502E-15</v>
      </c>
      <c r="AJ208" s="1">
        <v>1.3169642233702199E-15</v>
      </c>
      <c r="AK208" s="1">
        <v>1.1637026267974199E-12</v>
      </c>
      <c r="AL208" s="1">
        <v>-1.79592705339055E-12</v>
      </c>
      <c r="AM208" s="1">
        <v>-3.6488866613188199E-13</v>
      </c>
      <c r="AN208" s="1">
        <v>6.3488347839993396E-14</v>
      </c>
      <c r="AO208" s="1">
        <v>4.3037119113263902E-17</v>
      </c>
      <c r="AP208" s="1">
        <v>2.62023298183447E-14</v>
      </c>
      <c r="AQ208" s="1">
        <v>-1.3742330197907601E-13</v>
      </c>
      <c r="AR208" s="1">
        <v>4.4593025417463298E-15</v>
      </c>
      <c r="AS208" s="1">
        <v>7.6005625009213108E-15</v>
      </c>
      <c r="AT208" s="1">
        <v>1.9826880801086201E-14</v>
      </c>
      <c r="AU208" s="1">
        <v>2.6653717822744202E-16</v>
      </c>
      <c r="AV208" s="1">
        <v>-8.5305327253367699E-15</v>
      </c>
      <c r="AW208" s="1">
        <v>3.52106199391503E-15</v>
      </c>
      <c r="AX208" s="1">
        <v>-3.33535017043146E-15</v>
      </c>
      <c r="AY208" s="1">
        <v>-1.06730350738896E-13</v>
      </c>
      <c r="AZ208" s="1">
        <v>-1.71207220358425E-18</v>
      </c>
      <c r="BA208" s="1">
        <v>-9.3957707569698898E-13</v>
      </c>
      <c r="BB208" s="1">
        <v>7.6991345597440502E-17</v>
      </c>
      <c r="BC208" s="1">
        <v>3.6264943550537602E-14</v>
      </c>
      <c r="BD208" s="1">
        <v>-1.1284376137757101E-13</v>
      </c>
      <c r="BE208" s="1">
        <v>-6.2983916385749602E-14</v>
      </c>
      <c r="BF208" s="1">
        <v>2.0584457860304499E-13</v>
      </c>
      <c r="BG208" s="1">
        <v>8.0091069798680395E-17</v>
      </c>
      <c r="BH208" s="1">
        <v>-8.6763976112740695E-15</v>
      </c>
      <c r="BI208" s="1">
        <v>-1.8802976245315099E-14</v>
      </c>
      <c r="BJ208" s="1">
        <v>-4.3215421271147996E-15</v>
      </c>
      <c r="BK208" s="1">
        <v>1.8555986299086099E-15</v>
      </c>
      <c r="BL208" s="1">
        <v>1.54319310977123E-14</v>
      </c>
      <c r="BM208" s="1">
        <v>3.4638961820364503E-14</v>
      </c>
      <c r="BN208" s="1">
        <v>-3.0596969995573499E-14</v>
      </c>
      <c r="BO208" s="1">
        <v>5.8969537787603101E-12</v>
      </c>
      <c r="BP208" s="1">
        <v>-1.02164713931149E-19</v>
      </c>
      <c r="BQ208" s="1">
        <v>-1.52583466792725E-14</v>
      </c>
      <c r="BR208" s="1">
        <v>-3.0085780449391399E-14</v>
      </c>
      <c r="BS208" s="1">
        <v>2.8202631991165002E-13</v>
      </c>
      <c r="BT208" s="1">
        <v>-6.12007880976393E-14</v>
      </c>
      <c r="BU208" s="1">
        <v>8.0972021989360505E-17</v>
      </c>
      <c r="BV208" s="1">
        <v>6.83570513458727E-14</v>
      </c>
      <c r="BW208" s="1">
        <v>-4.3463106225309903E-14</v>
      </c>
      <c r="BX208" s="1">
        <v>8.0766953870922196E-16</v>
      </c>
      <c r="BY208" s="1">
        <v>4.1395277957882499E-16</v>
      </c>
      <c r="BZ208" s="1">
        <v>1.11009292870614E-12</v>
      </c>
      <c r="CA208" s="1">
        <v>-4.2926412534702301E-13</v>
      </c>
      <c r="CB208" s="1">
        <v>-9.9768195562392095E-14</v>
      </c>
      <c r="CC208" s="1">
        <v>8.0620735222972405E-31</v>
      </c>
      <c r="CD208" s="1">
        <v>-1.1864316494566601E-16</v>
      </c>
      <c r="CE208" s="1">
        <v>1.97888461987803E-16</v>
      </c>
      <c r="CF208" s="1">
        <v>7.1430448382060596E-17</v>
      </c>
      <c r="CG208" s="1">
        <v>-3.1289964750043502E-15</v>
      </c>
      <c r="CH208" s="1">
        <v>2.6720360375750801E-15</v>
      </c>
      <c r="CI208" s="1">
        <v>1.2686349160549501E-11</v>
      </c>
      <c r="CJ208" s="1">
        <v>1.22590298920412E-13</v>
      </c>
      <c r="CX208">
        <f>COUNTIF(B208:CW208,"&gt;1")</f>
        <v>0</v>
      </c>
    </row>
    <row r="209" spans="1:102" x14ac:dyDescent="0.2">
      <c r="A209" t="s">
        <v>569</v>
      </c>
      <c r="B209" s="1">
        <v>3.5717521917654001E-12</v>
      </c>
      <c r="C209" s="1">
        <v>-2.08933394397929E-14</v>
      </c>
      <c r="D209" s="1">
        <v>5.4988001149806003E-28</v>
      </c>
      <c r="E209" s="1">
        <v>7.7688767084406507E-15</v>
      </c>
      <c r="F209" s="1">
        <v>-5.8961591654178402E-29</v>
      </c>
      <c r="G209" s="1">
        <v>9.9145185983030895E-13</v>
      </c>
      <c r="H209" s="1">
        <v>-8.7907597792757895E-15</v>
      </c>
      <c r="I209" s="1">
        <v>-5.9250033937927198E-16</v>
      </c>
      <c r="J209">
        <v>0</v>
      </c>
      <c r="K209" s="1">
        <v>4.7574289402057103E-15</v>
      </c>
      <c r="L209" s="1">
        <v>3.72458987644907E-14</v>
      </c>
      <c r="M209" s="1">
        <v>5.0328240585215998E-13</v>
      </c>
      <c r="N209" s="1">
        <v>2.61458624033852E-15</v>
      </c>
      <c r="O209" s="1">
        <v>-2.1590074574316598E-15</v>
      </c>
      <c r="P209" s="1">
        <v>1.29511407755883E-15</v>
      </c>
      <c r="Q209" s="1">
        <v>-2.22795321854999E-13</v>
      </c>
      <c r="R209" s="1">
        <v>3.54652176216935E-14</v>
      </c>
      <c r="S209" s="1">
        <v>3.8586756153360199E-15</v>
      </c>
      <c r="T209" s="1">
        <v>-2.0457413720130101E-12</v>
      </c>
      <c r="U209" s="1">
        <v>2.1469868180528399E-28</v>
      </c>
      <c r="V209" s="1">
        <v>2.5959745597243101E-14</v>
      </c>
      <c r="W209" s="1">
        <v>-2.6370985518959199E-17</v>
      </c>
      <c r="X209" s="1">
        <v>-3.1912992776106101E-13</v>
      </c>
      <c r="Y209" s="1">
        <v>3.3565830234419702E-15</v>
      </c>
      <c r="Z209" s="1">
        <v>1.37479812156658E-12</v>
      </c>
      <c r="AA209" s="1">
        <v>6.6808236028750902E-13</v>
      </c>
      <c r="AB209" s="1">
        <v>2.1935312811551E-14</v>
      </c>
      <c r="AC209" s="1">
        <v>-9.0249711186267997E-14</v>
      </c>
      <c r="AD209" s="1">
        <v>-1.5333421128693501E-16</v>
      </c>
      <c r="AE209" s="1">
        <v>7.5645247349877603E-13</v>
      </c>
      <c r="AF209" s="1">
        <v>-2.5730995865310298E-13</v>
      </c>
      <c r="AG209" s="1">
        <v>-8.7242509118076797E-13</v>
      </c>
      <c r="AH209" s="1">
        <v>9.1051575844177398E-14</v>
      </c>
      <c r="AI209" s="1">
        <v>3.06000145440455E-13</v>
      </c>
      <c r="AJ209" s="1">
        <v>-7.3544818253842904E-15</v>
      </c>
      <c r="AK209" s="1">
        <v>1.8593940270435399E-14</v>
      </c>
      <c r="AL209" s="1">
        <v>1.19834581013953E-15</v>
      </c>
      <c r="AM209" s="1">
        <v>4.3621000305105898E-12</v>
      </c>
      <c r="AN209" s="1">
        <v>1.5717336788243699E-12</v>
      </c>
      <c r="AO209" s="1">
        <v>1.7054915050275801E-11</v>
      </c>
      <c r="AP209" s="1">
        <v>-6.6248710789558403E-16</v>
      </c>
      <c r="AQ209" s="1">
        <v>-5.5466047951649203E-13</v>
      </c>
      <c r="AR209" s="1">
        <v>-4.3149958498177502E-17</v>
      </c>
      <c r="AS209" s="1">
        <v>-3.46227661461808E-16</v>
      </c>
      <c r="AT209" s="1">
        <v>-1.47969044618816E-14</v>
      </c>
      <c r="AU209" s="1">
        <v>5.1153843562400496E-16</v>
      </c>
      <c r="AV209" s="1">
        <v>5.6361676651741504E-15</v>
      </c>
      <c r="AW209" s="1">
        <v>7.2936284159668504E-15</v>
      </c>
      <c r="AX209" s="1">
        <v>-9.7960219618704809E-16</v>
      </c>
      <c r="AY209" s="1">
        <v>-3.48886385057955E-13</v>
      </c>
      <c r="AZ209" s="1">
        <v>-1.71207220358425E-18</v>
      </c>
      <c r="BA209" s="1">
        <v>-9.4267660036704395E-17</v>
      </c>
      <c r="BB209" s="1">
        <v>-3.8495672798720202E-17</v>
      </c>
      <c r="BC209" s="1">
        <v>8.8647639790202999E-14</v>
      </c>
      <c r="BD209" s="1">
        <v>-2.9885692674694202E-14</v>
      </c>
      <c r="BE209" s="1">
        <v>-6.7657634562784006E-14</v>
      </c>
      <c r="BF209" s="1">
        <v>2.0584457860304499E-13</v>
      </c>
      <c r="BG209" s="1">
        <v>1.11218958620605E-17</v>
      </c>
      <c r="BH209" s="1">
        <v>-1.7546081671405799E-14</v>
      </c>
      <c r="BI209" s="1">
        <v>-1.8391383036429301E-14</v>
      </c>
      <c r="BJ209" s="1">
        <v>-7.44307034436974E-16</v>
      </c>
      <c r="BK209" s="1">
        <v>1.8555986299086099E-15</v>
      </c>
      <c r="BL209" s="1">
        <v>1.5050766042705699E-14</v>
      </c>
      <c r="BM209" s="1">
        <v>-9.18877358411371E-14</v>
      </c>
      <c r="BN209" s="1">
        <v>-9.5579373047048893E-15</v>
      </c>
      <c r="BO209" s="1">
        <v>-6.8787928168068796E-27</v>
      </c>
      <c r="BP209" s="1">
        <v>-5.1697436331634901E-17</v>
      </c>
      <c r="BQ209" s="1">
        <v>-3.6970036903455503E-14</v>
      </c>
      <c r="BR209" s="1">
        <v>-4.0175570266666499E-13</v>
      </c>
      <c r="BS209" s="1">
        <v>-7.4383152018850499E-13</v>
      </c>
      <c r="BT209" s="1">
        <v>-2.8191405600146098E-13</v>
      </c>
      <c r="BU209" s="1">
        <v>-1.6194404397872101E-16</v>
      </c>
      <c r="BV209" s="1">
        <v>7.9749893236851399E-14</v>
      </c>
      <c r="BW209" s="1">
        <v>-4.3426613272979499E-14</v>
      </c>
      <c r="BX209" s="1">
        <v>8.0766953870922403E-16</v>
      </c>
      <c r="BY209" s="1">
        <v>-2.02836861993624E-14</v>
      </c>
      <c r="BZ209" s="1">
        <v>8.4072318992717703E-13</v>
      </c>
      <c r="CA209" s="1">
        <v>-2.8272020333748401E-12</v>
      </c>
      <c r="CB209" s="1">
        <v>-5.5199863104942303E-13</v>
      </c>
      <c r="CC209" s="1">
        <v>-2.2170710124975999E-14</v>
      </c>
      <c r="CD209" s="1">
        <v>-3.1245141051843498E-27</v>
      </c>
      <c r="CE209" s="1">
        <v>-1.1792872510662299E-16</v>
      </c>
      <c r="CF209" s="1">
        <v>2.7947177702700599E-26</v>
      </c>
      <c r="CG209" s="1">
        <v>7.2362155016935699E-14</v>
      </c>
      <c r="CH209" s="1">
        <v>7.1430448382060596E-17</v>
      </c>
      <c r="CI209" s="1">
        <v>5.9311996632890403E-15</v>
      </c>
      <c r="CJ209" s="1">
        <v>-9.6470458122755995E-19</v>
      </c>
      <c r="CK209" s="1">
        <v>2.6091575415369299E-11</v>
      </c>
      <c r="CL209" s="1">
        <v>6.7748016983950395E-13</v>
      </c>
      <c r="CX209">
        <f>COUNTIF(B209:CW209,"&gt;1")</f>
        <v>0</v>
      </c>
    </row>
    <row r="210" spans="1:102" x14ac:dyDescent="0.2">
      <c r="A210" t="s">
        <v>584</v>
      </c>
      <c r="B210" s="1">
        <v>-2.97462081010922E-13</v>
      </c>
      <c r="C210">
        <v>0</v>
      </c>
      <c r="D210" s="1">
        <v>-1.0801442563603099E-14</v>
      </c>
      <c r="E210" s="1">
        <v>3.1514157222647198E-14</v>
      </c>
      <c r="F210" s="1">
        <v>-2.4384401175326401E-15</v>
      </c>
      <c r="G210" s="1">
        <v>-1.53685999482587E-14</v>
      </c>
      <c r="H210" s="1">
        <v>1.5932920270264199E-15</v>
      </c>
      <c r="I210" s="1">
        <v>1.9119781194977199E-16</v>
      </c>
      <c r="J210" s="1">
        <v>5.1858677105991703E-12</v>
      </c>
      <c r="K210" s="1">
        <v>-1.4112132738111098E-17</v>
      </c>
      <c r="L210" s="1">
        <v>2.1317465494008199E-16</v>
      </c>
      <c r="M210" s="1">
        <v>1.95062289802219E-29</v>
      </c>
      <c r="N210" s="1">
        <v>-8.6082188681318393E-34</v>
      </c>
      <c r="O210" s="1">
        <v>1.3929366553980299E-15</v>
      </c>
      <c r="P210" s="1">
        <v>7.1139759028772704E-15</v>
      </c>
      <c r="Q210" s="1">
        <v>3.2997921047788899E-27</v>
      </c>
      <c r="R210" s="1">
        <v>-5.9620525336834602E-13</v>
      </c>
      <c r="S210" s="1">
        <v>-5.9961588536019394E-14</v>
      </c>
      <c r="T210" s="1">
        <v>1.4646570647828699E-15</v>
      </c>
      <c r="U210" s="1">
        <v>-4.3482550706145901E-14</v>
      </c>
      <c r="V210" s="1">
        <v>-3.83176671128679E-14</v>
      </c>
      <c r="W210" s="1">
        <v>-2.15541588056026E-14</v>
      </c>
      <c r="X210" s="1">
        <v>3.57501447712597E-14</v>
      </c>
      <c r="Y210" s="1">
        <v>4.7183234601069499E-14</v>
      </c>
      <c r="Z210" s="1">
        <v>-1.73264094032541E-17</v>
      </c>
      <c r="AA210" s="1">
        <v>2.9537187170719901E-12</v>
      </c>
      <c r="AB210" s="1">
        <v>-9.39413670052215E-15</v>
      </c>
      <c r="AC210" s="1">
        <v>-3.6088875601198199E-13</v>
      </c>
      <c r="AD210" s="1">
        <v>-2.3375320250896401E-14</v>
      </c>
      <c r="AE210" s="1">
        <v>-3.9126747975922402E-11</v>
      </c>
      <c r="AF210" s="1">
        <v>2.4791920360580601E-14</v>
      </c>
      <c r="AG210" s="1">
        <v>1.6697824360221601E-11</v>
      </c>
      <c r="AH210" s="1">
        <v>-4.1053861833187898E-12</v>
      </c>
      <c r="AI210" s="1">
        <v>-1.9491632817382399E-14</v>
      </c>
      <c r="AJ210" s="1">
        <v>7.1430448382061804E-17</v>
      </c>
      <c r="AK210" s="1">
        <v>7.0986724627455304E-15</v>
      </c>
      <c r="AL210" s="1">
        <v>7.3146244510508902E-14</v>
      </c>
      <c r="AM210" s="1">
        <v>2.4242682652294699E-14</v>
      </c>
      <c r="AN210" s="1">
        <v>4.0145689223403601E-14</v>
      </c>
      <c r="AO210" s="1">
        <v>1.7971534002890001E-14</v>
      </c>
      <c r="AP210" s="1">
        <v>-4.6593650220787298E-14</v>
      </c>
      <c r="AQ210" s="1">
        <v>-2.7461805023293E-17</v>
      </c>
      <c r="AR210" s="1">
        <v>6.5587976476320198E-15</v>
      </c>
      <c r="AS210" s="1">
        <v>5.9591316733590803E-14</v>
      </c>
      <c r="AT210" s="1">
        <v>-2.2580896889595801E-14</v>
      </c>
      <c r="AU210" s="1">
        <v>-4.0246858659694401E-14</v>
      </c>
      <c r="AV210" s="1">
        <v>-1.6649182111356601E-13</v>
      </c>
      <c r="AW210" s="1">
        <v>4.3078944122772498E-14</v>
      </c>
      <c r="AX210" s="1">
        <v>2.0727963520285498E-15</v>
      </c>
      <c r="AY210" s="1">
        <v>4.3538187882452901E-17</v>
      </c>
      <c r="AZ210" s="1">
        <v>-8.1127263963597698E-13</v>
      </c>
      <c r="BA210" s="1">
        <v>-5.6178531614397897E-14</v>
      </c>
      <c r="BB210" s="1">
        <v>7.3129494796938495E-16</v>
      </c>
      <c r="BC210" s="1">
        <v>-1.6584688066605201E-14</v>
      </c>
      <c r="BD210" s="1">
        <v>-1.7531362070528999E-14</v>
      </c>
      <c r="BE210" s="1">
        <v>-2.8299179453553201E-14</v>
      </c>
      <c r="BF210" s="1">
        <v>5.44284537169367E-17</v>
      </c>
      <c r="BG210" s="1">
        <v>4.0131994889214098E-18</v>
      </c>
      <c r="BH210" s="1">
        <v>-3.4907364114818398E-17</v>
      </c>
      <c r="BI210" s="1">
        <v>-1.2554157974783199E-17</v>
      </c>
      <c r="BJ210" s="1">
        <v>3.8221002827347999E-16</v>
      </c>
      <c r="BK210" s="1">
        <v>8.9517745501964404E-15</v>
      </c>
      <c r="BL210" s="1">
        <v>1.7869992188425701E-15</v>
      </c>
      <c r="BM210" s="1">
        <v>-6.2194955980642594E-17</v>
      </c>
      <c r="BN210" s="1">
        <v>7.7883347392077296E-13</v>
      </c>
      <c r="BO210" s="1">
        <v>2.4628509958867901E-14</v>
      </c>
      <c r="BP210" s="1">
        <v>1.1707943100870299E-13</v>
      </c>
      <c r="BQ210" s="1">
        <v>-7.5542137429368205E-14</v>
      </c>
      <c r="BR210" s="1">
        <v>3.7253484786218198E-17</v>
      </c>
      <c r="BS210" s="1">
        <v>-1.43952238136753E-15</v>
      </c>
      <c r="BT210" s="1">
        <v>-1.03167837137112E-14</v>
      </c>
      <c r="BU210" s="1">
        <v>-7.40157308580852E-14</v>
      </c>
      <c r="BV210" s="1">
        <v>-7.9385301198678895E-15</v>
      </c>
      <c r="BW210" s="1">
        <v>-2.4985416648315999E-17</v>
      </c>
      <c r="BX210" s="1">
        <v>-4.82045917246136E-15</v>
      </c>
      <c r="BY210" s="1">
        <v>1.6482712586603101E-17</v>
      </c>
      <c r="BZ210" s="1">
        <v>2.11219536803282E-13</v>
      </c>
      <c r="CA210" s="1">
        <v>7.9939957193807998E-29</v>
      </c>
      <c r="CB210" s="1">
        <v>-6.0563468451730797E-15</v>
      </c>
      <c r="CC210" s="1">
        <v>3.4229349198925698E-14</v>
      </c>
      <c r="CD210" s="1">
        <v>-8.5290215011715003E-17</v>
      </c>
      <c r="CE210" s="1">
        <v>-3.95699021386711E-16</v>
      </c>
      <c r="CF210" s="1">
        <v>8.92351414185624E-15</v>
      </c>
      <c r="CG210" s="1">
        <v>-3.23225746871881E-13</v>
      </c>
      <c r="CX210">
        <f>COUNTIF(B210:CW210,"&gt;1")</f>
        <v>0</v>
      </c>
    </row>
    <row r="211" spans="1:102" x14ac:dyDescent="0.2">
      <c r="A211" t="s">
        <v>631</v>
      </c>
      <c r="B211" s="1">
        <v>2.4285975275608599E-14</v>
      </c>
      <c r="C211" s="1">
        <v>1.6647970810505699E-14</v>
      </c>
      <c r="D211" s="1">
        <v>-5.0971577929421198E-14</v>
      </c>
      <c r="E211" s="1">
        <v>1.58347484875273E-15</v>
      </c>
      <c r="F211" s="1">
        <v>-1.3229894624160699E-14</v>
      </c>
      <c r="G211" s="1">
        <v>2.9136030025849998E-14</v>
      </c>
      <c r="H211" s="1">
        <v>5.5681618832567103E-15</v>
      </c>
      <c r="I211" s="1">
        <v>7.1594862131904999E-14</v>
      </c>
      <c r="J211" s="1">
        <v>-1.0775926133315999E-17</v>
      </c>
      <c r="K211" s="1">
        <v>4.2076109156052801E-14</v>
      </c>
      <c r="L211" s="1">
        <v>-4.8097052474428102E-15</v>
      </c>
      <c r="M211" s="1">
        <v>2.17487052259859E-13</v>
      </c>
      <c r="N211" s="1">
        <v>5.4612747283398302E-16</v>
      </c>
      <c r="O211" s="1">
        <v>-1.67515876316611E-15</v>
      </c>
      <c r="P211" s="1">
        <v>3.70399614946116E-15</v>
      </c>
      <c r="Q211" s="1">
        <v>-3.8506057470333499E-13</v>
      </c>
      <c r="R211">
        <v>0</v>
      </c>
      <c r="S211" s="1">
        <v>-9.1613666393637306E-15</v>
      </c>
      <c r="T211" s="1">
        <v>3.5715224191740803E-17</v>
      </c>
      <c r="U211" s="1">
        <v>1.2737957312902701E-15</v>
      </c>
      <c r="V211" s="1">
        <v>2.6378908352725501E-14</v>
      </c>
      <c r="W211" s="1">
        <v>1.06398972424373E-13</v>
      </c>
      <c r="X211" s="1">
        <v>1.18629014919244E-12</v>
      </c>
      <c r="Y211" s="1">
        <v>-1.2317120659021399E-12</v>
      </c>
      <c r="Z211" s="1">
        <v>2.6519122342062301E-16</v>
      </c>
      <c r="AA211" s="1">
        <v>-3.2489350363495701E-16</v>
      </c>
      <c r="AB211" s="1">
        <v>-2.34097287836766E-15</v>
      </c>
      <c r="AC211" s="1">
        <v>4.7499986214754102E-15</v>
      </c>
      <c r="AD211" s="1">
        <v>-3.1319225999224802E-16</v>
      </c>
      <c r="AE211" s="1">
        <v>5.0244526947812301E-17</v>
      </c>
      <c r="AF211" s="1">
        <v>-2.99635578200539E-11</v>
      </c>
      <c r="AG211" s="1">
        <v>-4.4128705761783498E-14</v>
      </c>
      <c r="AH211" s="1">
        <v>5.6111272385956002E-16</v>
      </c>
      <c r="AI211" s="1">
        <v>-2.8922957618714302E-15</v>
      </c>
      <c r="AJ211" s="1">
        <v>1.09642272776708E-13</v>
      </c>
      <c r="AK211" s="1">
        <v>-8.6034595940089908E-15</v>
      </c>
      <c r="AL211" s="1">
        <v>7.3018121527446997E-14</v>
      </c>
      <c r="AM211" s="1">
        <v>-6.8322749441122404E-15</v>
      </c>
      <c r="AN211" s="1">
        <v>-3.8940125039660202E-14</v>
      </c>
      <c r="AO211" s="1">
        <v>-5.3479070701572297E-15</v>
      </c>
      <c r="AP211" s="1">
        <v>2.7504726280625201E-17</v>
      </c>
      <c r="AQ211" s="1">
        <v>1.93524141862995E-13</v>
      </c>
      <c r="AR211" s="1">
        <v>2.2665831101920001E-15</v>
      </c>
      <c r="AS211" s="1">
        <v>-1.3100346628438201E-30</v>
      </c>
      <c r="AT211" s="1">
        <v>1.06504545636872E-14</v>
      </c>
      <c r="AU211" s="1">
        <v>-2.4993104153238399E-15</v>
      </c>
      <c r="AV211" s="1">
        <v>-8.9472399687263295E-15</v>
      </c>
      <c r="AW211" s="1">
        <v>-2.63231639317491E-16</v>
      </c>
      <c r="AX211" s="1">
        <v>-2.7094969920896701E-14</v>
      </c>
      <c r="AY211" s="1">
        <v>5.5284197559998202E-14</v>
      </c>
      <c r="AZ211" s="1">
        <v>4.9434936263426901E-16</v>
      </c>
      <c r="BA211" s="1">
        <v>1.41315411921534E-14</v>
      </c>
      <c r="BB211" s="1">
        <v>3.6953313505321E-17</v>
      </c>
      <c r="BC211" s="1">
        <v>-1.41353339038826E-16</v>
      </c>
      <c r="BD211" s="1">
        <v>-1.18663670559466E-15</v>
      </c>
      <c r="BE211" s="1">
        <v>5.2921273493757098E-14</v>
      </c>
      <c r="BF211" s="1">
        <v>8.0667967405752293E-15</v>
      </c>
      <c r="BG211" s="1">
        <v>2.25409015890784E-14</v>
      </c>
      <c r="BH211" s="1">
        <v>-1.07064515022265E-13</v>
      </c>
      <c r="BI211" s="1">
        <v>1.7901888063834099E-17</v>
      </c>
      <c r="BJ211" s="1">
        <v>4.98405019732192E-17</v>
      </c>
      <c r="BK211" s="1">
        <v>-2.28112631166344E-14</v>
      </c>
      <c r="BL211" s="1">
        <v>-7.2186863543325304E-16</v>
      </c>
      <c r="BM211" s="1">
        <v>-1.5631665603134799E-14</v>
      </c>
      <c r="BN211" s="1">
        <v>-5.9420403264329995E-13</v>
      </c>
      <c r="BO211" s="1">
        <v>-8.3594292991791196E-15</v>
      </c>
      <c r="BP211" s="1">
        <v>5.97787247008287E-14</v>
      </c>
      <c r="BQ211" s="1">
        <v>-2.7032503170183099E-14</v>
      </c>
      <c r="BR211" s="1">
        <v>5.29767147930513E-13</v>
      </c>
      <c r="BS211" s="1">
        <v>1.3074694358745199E-16</v>
      </c>
      <c r="BT211" s="1">
        <v>1.87674650648407E-14</v>
      </c>
      <c r="BU211" s="1">
        <v>-2.02952756141243E-13</v>
      </c>
      <c r="BV211" s="1">
        <v>2.34952891211947E-15</v>
      </c>
      <c r="BW211" s="1">
        <v>-1.4533742569123899E-15</v>
      </c>
      <c r="BX211" s="1">
        <v>-3.4067613418951797E-14</v>
      </c>
      <c r="BY211" s="1">
        <v>4.1871416767864598E-13</v>
      </c>
      <c r="BZ211" s="1">
        <v>1.4629836824037499E-13</v>
      </c>
      <c r="CA211" s="1">
        <v>1.46353961014902E-14</v>
      </c>
      <c r="CB211" s="1">
        <v>-4.5473264005604899E-15</v>
      </c>
      <c r="CC211" s="1">
        <v>1.3671853461130199E-15</v>
      </c>
      <c r="CD211" s="1">
        <v>7.3972348979826498E-13</v>
      </c>
      <c r="CE211" s="1">
        <v>2.1990101379134702E-15</v>
      </c>
      <c r="CF211" s="1">
        <v>-7.4252931383152198E-14</v>
      </c>
      <c r="CG211" s="1">
        <v>-4.7660225778743496E-16</v>
      </c>
      <c r="CX211">
        <f>COUNTIF(B211:CW211,"&gt;1")</f>
        <v>0</v>
      </c>
    </row>
    <row r="212" spans="1:102" x14ac:dyDescent="0.2">
      <c r="A212" t="s">
        <v>633</v>
      </c>
      <c r="B212" s="1">
        <v>-7.2782806015482698E-13</v>
      </c>
      <c r="C212" s="1">
        <v>7.4828038386862299E-17</v>
      </c>
      <c r="D212">
        <v>0</v>
      </c>
      <c r="E212" s="1">
        <v>7.0436181983597194E-17</v>
      </c>
      <c r="F212" s="1">
        <v>-8.5345404113642394E-15</v>
      </c>
      <c r="G212" s="1">
        <v>6.0004143844477494E-14</v>
      </c>
      <c r="H212" s="1">
        <v>1.38795887711397E-14</v>
      </c>
      <c r="I212" s="1">
        <v>9.0116042138876193E-15</v>
      </c>
      <c r="J212" s="1">
        <v>-4.0808367037205899E-16</v>
      </c>
      <c r="K212" s="1">
        <v>9.1049001451796294E-13</v>
      </c>
      <c r="L212" s="1">
        <v>-1.42238407396513E-16</v>
      </c>
      <c r="M212" s="1">
        <v>-3.8773005856004202E-15</v>
      </c>
      <c r="N212" s="1">
        <v>1.4542889048378E-12</v>
      </c>
      <c r="O212" s="1">
        <v>8.0102089934614103E-15</v>
      </c>
      <c r="P212" s="1">
        <v>2.6976138487433398E-14</v>
      </c>
      <c r="Q212" s="1">
        <v>-1.71505889325429E-13</v>
      </c>
      <c r="R212" s="1">
        <v>4.6328520773374704E-16</v>
      </c>
      <c r="S212" s="1">
        <v>1.5091250720225501E-14</v>
      </c>
      <c r="T212" s="1">
        <v>2.14612054675371E-12</v>
      </c>
      <c r="U212" s="1">
        <v>-1.5803187628245701E-13</v>
      </c>
      <c r="V212" s="1">
        <v>1.6855461339509301E-12</v>
      </c>
      <c r="W212" s="1">
        <v>8.7843857815712207E-15</v>
      </c>
      <c r="X212" s="1">
        <v>8.3942080219421305E-14</v>
      </c>
      <c r="Y212" s="1">
        <v>2.3836136435337399E-17</v>
      </c>
      <c r="Z212" s="1">
        <v>5.3353828484431702E-16</v>
      </c>
      <c r="AA212" s="1">
        <v>3.5611851826492297E-14</v>
      </c>
      <c r="AB212" s="1">
        <v>4.8921748268419903E-14</v>
      </c>
      <c r="AC212" s="1">
        <v>3.7573267559873798E-15</v>
      </c>
      <c r="AD212" s="1">
        <v>7.9857108349440402E-12</v>
      </c>
      <c r="AE212" s="1">
        <v>-1.0247741263763301E-14</v>
      </c>
      <c r="AF212" s="1">
        <v>-1.47304712660629E-13</v>
      </c>
      <c r="AG212" s="1">
        <v>-1.68837698294105E-16</v>
      </c>
      <c r="AH212" s="1">
        <v>1.35711583640004E-16</v>
      </c>
      <c r="AI212" s="1">
        <v>3.7745588330839599E-17</v>
      </c>
      <c r="AJ212" s="1">
        <v>3.6339075750050099E-14</v>
      </c>
      <c r="AK212" s="1">
        <v>1.2698152157553501E-16</v>
      </c>
      <c r="AL212" s="1">
        <v>4.1399745045677601E-13</v>
      </c>
      <c r="AM212" s="1">
        <v>4.9105384418227797E-15</v>
      </c>
      <c r="AN212" s="1">
        <v>-7.55292733606147E-13</v>
      </c>
      <c r="AO212" s="1">
        <v>-6.2388641301167299E-15</v>
      </c>
      <c r="AP212" s="1">
        <v>5.2402746646725698E-11</v>
      </c>
      <c r="AQ212" s="1">
        <v>-3.5189467680259299E-15</v>
      </c>
      <c r="AR212" s="1">
        <v>-1.8603244803539799E-14</v>
      </c>
      <c r="AS212" s="1">
        <v>-1.19308929124881E-14</v>
      </c>
      <c r="AT212" s="1">
        <v>-1.32214848240821E-14</v>
      </c>
      <c r="AU212" s="1">
        <v>-4.4476809345012099E-15</v>
      </c>
      <c r="AV212" s="1">
        <v>5.5119794529528803E-13</v>
      </c>
      <c r="AW212" s="1">
        <v>-1.30811510354049E-17</v>
      </c>
      <c r="AX212" s="1">
        <v>-1.63979350206505E-15</v>
      </c>
      <c r="AY212" s="1">
        <v>7.0074168545819003E-29</v>
      </c>
      <c r="AZ212" s="1">
        <v>-3.1855307262811099E-13</v>
      </c>
      <c r="BA212" s="1">
        <v>2.9209978873212799E-14</v>
      </c>
      <c r="BB212" s="1">
        <v>4.42564843653119E-14</v>
      </c>
      <c r="BC212" s="1">
        <v>-1.9395579617084202E-15</v>
      </c>
      <c r="BD212" s="1">
        <v>4.3463638912698396E-15</v>
      </c>
      <c r="BE212" s="1">
        <v>-5.4452560973706004E-16</v>
      </c>
      <c r="BF212" s="1">
        <v>3.2240214130374999E-15</v>
      </c>
      <c r="BG212" s="1">
        <v>3.3995862030960999E-14</v>
      </c>
      <c r="BH212" s="1">
        <v>-2.34765564789576E-15</v>
      </c>
      <c r="BI212" s="1">
        <v>-3.8549598018343002E-16</v>
      </c>
      <c r="BJ212" s="1">
        <v>1.1150167069016201E-13</v>
      </c>
      <c r="BK212" s="1">
        <v>-1.06563452382748E-15</v>
      </c>
      <c r="BL212" s="1">
        <v>3.3243128939101899E-15</v>
      </c>
      <c r="BM212" s="1">
        <v>4.5847470380136703E-15</v>
      </c>
      <c r="BN212" s="1">
        <v>-1.5238977342937599E-14</v>
      </c>
      <c r="BO212" s="1">
        <v>-2.9091535932924902E-15</v>
      </c>
      <c r="BP212" s="1">
        <v>-4.6530568598283199E-15</v>
      </c>
      <c r="BQ212" s="1">
        <v>7.0546303876243005E-14</v>
      </c>
      <c r="BR212" s="1">
        <v>6.6809465098249202E-12</v>
      </c>
      <c r="BS212" s="1">
        <v>-4.99128124517547E-14</v>
      </c>
      <c r="BT212" s="1">
        <v>1.1555187332918401E-16</v>
      </c>
      <c r="BU212" s="1">
        <v>-2.1676869963232302E-14</v>
      </c>
      <c r="BV212" s="1">
        <v>-1.92470997823358E-16</v>
      </c>
      <c r="BW212" s="1">
        <v>3.0397877284890299E-14</v>
      </c>
      <c r="BX212" s="1">
        <v>-2.03672426417255E-13</v>
      </c>
      <c r="BY212" s="1">
        <v>-9.3183551088525898E-18</v>
      </c>
      <c r="BZ212" s="1">
        <v>-8.6517758730262796E-14</v>
      </c>
      <c r="CA212" s="1">
        <v>8.77534101767074E-16</v>
      </c>
      <c r="CB212" s="1">
        <v>8.7010896241185806E-14</v>
      </c>
      <c r="CC212" s="1">
        <v>-6.1481107327909002E-18</v>
      </c>
      <c r="CD212" s="1">
        <v>9.7039491538068108E-16</v>
      </c>
      <c r="CE212" s="1">
        <v>8.7206006793137302E-14</v>
      </c>
      <c r="CX212">
        <f>COUNTIF(B212:CW212,"&gt;1")</f>
        <v>0</v>
      </c>
    </row>
    <row r="213" spans="1:102" x14ac:dyDescent="0.2">
      <c r="A213" t="s">
        <v>637</v>
      </c>
      <c r="B213" s="1">
        <v>-3.4267832937151901E-14</v>
      </c>
      <c r="C213" s="1">
        <v>5.4739281332909302E-15</v>
      </c>
      <c r="D213" s="1">
        <v>-4.0068996301163502E-17</v>
      </c>
      <c r="E213" s="1">
        <v>1.2709131111971301E-14</v>
      </c>
      <c r="F213" s="1">
        <v>2.9905989060704801E-14</v>
      </c>
      <c r="G213" s="1">
        <v>-1.30770685326569E-26</v>
      </c>
      <c r="H213" s="1">
        <v>2.3436328419710101E-15</v>
      </c>
      <c r="I213" s="1">
        <v>-1.1338786965421E-10</v>
      </c>
      <c r="J213" s="1">
        <v>-9.7007781692422101E-14</v>
      </c>
      <c r="K213" s="1">
        <v>4.6548608650512503E-11</v>
      </c>
      <c r="L213" s="1">
        <v>1.6635964588326401E-11</v>
      </c>
      <c r="M213" s="1">
        <v>1.0875930129612601E-11</v>
      </c>
      <c r="N213" s="1">
        <v>5.4920173447051301E-14</v>
      </c>
      <c r="O213" s="1">
        <v>3.1816449564836699E-15</v>
      </c>
      <c r="P213" s="1">
        <v>-9.6894659327679303E-16</v>
      </c>
      <c r="Q213" s="1">
        <v>-8.5143711165625295E-29</v>
      </c>
      <c r="R213">
        <v>0</v>
      </c>
      <c r="S213" s="1">
        <v>-3.1313487246691602E-11</v>
      </c>
      <c r="T213" s="1">
        <v>-3.7401325979651702E-15</v>
      </c>
      <c r="U213" s="1">
        <v>2.9659707759872699E-15</v>
      </c>
      <c r="V213" s="1">
        <v>-3.2344269156304899E-11</v>
      </c>
      <c r="W213" s="1">
        <v>1.6558072830400501E-14</v>
      </c>
      <c r="X213" s="1">
        <v>-1.51110084323975E-18</v>
      </c>
      <c r="Y213" s="1">
        <v>-5.7232434234993004E-17</v>
      </c>
      <c r="Z213" s="1">
        <v>7.5685509579235399E-15</v>
      </c>
      <c r="AA213" s="1">
        <v>1.3694281755647399E-12</v>
      </c>
      <c r="AB213" s="1">
        <v>1.26194846405723E-11</v>
      </c>
      <c r="AC213" s="1">
        <v>1.84490483877444E-14</v>
      </c>
      <c r="AD213" s="1">
        <v>-3.1439490965726599E-11</v>
      </c>
      <c r="AE213" s="1">
        <v>8.38381605628281E-13</v>
      </c>
      <c r="AF213" s="1">
        <v>9.8399570221399393E-12</v>
      </c>
      <c r="AG213" s="1">
        <v>-1.7889765816851701E-17</v>
      </c>
      <c r="AH213" s="1">
        <v>1.53987953920879E-12</v>
      </c>
      <c r="AI213" s="1">
        <v>3.3412353373084197E-14</v>
      </c>
      <c r="AJ213" s="1">
        <v>-9.9025269217164103E-11</v>
      </c>
      <c r="AK213" s="1">
        <v>-2.8947354284840699E-14</v>
      </c>
      <c r="AL213" s="1">
        <v>-9.2949385946217003E-13</v>
      </c>
      <c r="AM213" s="1">
        <v>2.0561834826781299E-16</v>
      </c>
      <c r="AN213" s="1">
        <v>1.0980933161417199E-12</v>
      </c>
      <c r="AO213" s="1">
        <v>1.33272620947569E-27</v>
      </c>
      <c r="AP213" s="1">
        <v>9.4962770653275204E-15</v>
      </c>
      <c r="AQ213" s="1">
        <v>-1.11774898155283E-11</v>
      </c>
      <c r="AR213" s="1">
        <v>8.4205489952590498E-17</v>
      </c>
      <c r="AS213" s="1">
        <v>-1.61139420540457E-13</v>
      </c>
      <c r="AT213" s="1">
        <v>-1.51112306375464E-14</v>
      </c>
      <c r="AU213" s="1">
        <v>-4.7261330061729901E-13</v>
      </c>
      <c r="AV213" s="1">
        <v>1.3996374124820401E-15</v>
      </c>
      <c r="AW213" s="1">
        <v>-7.29429265070388E-14</v>
      </c>
      <c r="AX213" s="1">
        <v>2.6334310283607799E-14</v>
      </c>
      <c r="AY213" s="1">
        <v>-6.0362209622171296E-27</v>
      </c>
      <c r="AZ213" s="1">
        <v>4.2571338767672203E-14</v>
      </c>
      <c r="BA213" s="1">
        <v>1.34487805149234E-14</v>
      </c>
      <c r="BB213" s="1">
        <v>1.7069175262381699E-16</v>
      </c>
      <c r="BC213" s="1">
        <v>-6.6825788691963699E-14</v>
      </c>
      <c r="BD213" s="1">
        <v>-1.5218664383258999E-17</v>
      </c>
      <c r="BE213" s="1">
        <v>-7.1357993507686397E-27</v>
      </c>
      <c r="BF213" s="1">
        <v>2.9713924908492802E-13</v>
      </c>
      <c r="BG213" s="1">
        <v>-5.8294283862570804E-12</v>
      </c>
      <c r="BH213" s="1">
        <v>1.27975394093201E-27</v>
      </c>
      <c r="BI213" s="1">
        <v>5.0486993484762397E-14</v>
      </c>
      <c r="BJ213" s="1">
        <v>-1.7368244922010901E-16</v>
      </c>
      <c r="BK213" s="1">
        <v>-8.1628710171188298E-13</v>
      </c>
      <c r="BL213" s="1">
        <v>8.7004737605299699E-11</v>
      </c>
      <c r="BM213" s="1">
        <v>-2.3935524238063599E-11</v>
      </c>
      <c r="BN213" s="1">
        <v>5.3915706874305002E-15</v>
      </c>
      <c r="BO213" s="1">
        <v>-2.9617765968942999E-12</v>
      </c>
      <c r="BP213" s="1">
        <v>6.5667413685181002E-13</v>
      </c>
      <c r="BQ213" s="1">
        <v>1.11158601513257E-13</v>
      </c>
      <c r="BR213" s="1">
        <v>-8.1917180437818303E-13</v>
      </c>
      <c r="BS213" s="1">
        <v>3.4279569355726502E-16</v>
      </c>
      <c r="BT213" s="1">
        <v>7.1113513591692702E-13</v>
      </c>
      <c r="BU213" s="1">
        <v>1.9189518917352298E-14</v>
      </c>
      <c r="BV213" s="1">
        <v>2.4992792336200902E-15</v>
      </c>
      <c r="BW213" s="1">
        <v>-2.4450117425441799E-27</v>
      </c>
      <c r="BX213" s="1">
        <v>3.4977982417133002E-13</v>
      </c>
      <c r="BY213" s="1">
        <v>-2.6279476817598401E-12</v>
      </c>
      <c r="BZ213" s="1">
        <v>-1.46337481308692E-12</v>
      </c>
      <c r="CA213" s="1">
        <v>2.9882517631696601E-15</v>
      </c>
      <c r="CB213" s="1">
        <v>1.06533211152471E-16</v>
      </c>
      <c r="CC213" s="1">
        <v>-2.7424915638588E-17</v>
      </c>
      <c r="CD213" s="1">
        <v>-7.64614322975804E-13</v>
      </c>
      <c r="CE213" s="1">
        <v>-1.96468175973007E-14</v>
      </c>
      <c r="CF213" s="1">
        <v>2.1543105283350499E-15</v>
      </c>
      <c r="CG213" s="1">
        <v>-4.9912346545165198E-12</v>
      </c>
      <c r="CH213" s="1">
        <v>-1.3124652808225001E-13</v>
      </c>
      <c r="CI213" s="1">
        <v>2.6964950095828501E-28</v>
      </c>
      <c r="CJ213" s="1">
        <v>-5.8351822939642403E-12</v>
      </c>
      <c r="CK213" s="1">
        <v>-8.3180000814738498E-12</v>
      </c>
      <c r="CL213" s="1">
        <v>1.35870462742894E-26</v>
      </c>
      <c r="CM213" s="1">
        <v>-2.5424518017473102E-12</v>
      </c>
      <c r="CN213" s="1">
        <v>-4.19652904141873E-26</v>
      </c>
      <c r="CO213" s="1">
        <v>6.3804568377055898E-27</v>
      </c>
      <c r="CX213">
        <f>COUNTIF(B213:CW213,"&gt;1")</f>
        <v>0</v>
      </c>
    </row>
    <row r="214" spans="1:102" x14ac:dyDescent="0.2">
      <c r="A214" t="s">
        <v>641</v>
      </c>
      <c r="B214" s="1">
        <v>-2.3320229851314601E-44</v>
      </c>
      <c r="C214" s="1">
        <v>-1.4633997410776499E-14</v>
      </c>
      <c r="D214" s="1">
        <v>1.90482259886163E-31</v>
      </c>
      <c r="E214" s="1">
        <v>4.458452564397E-14</v>
      </c>
      <c r="F214" s="1">
        <v>3.3689039184811003E-17</v>
      </c>
      <c r="G214" s="1">
        <v>8.5296522705719202E-14</v>
      </c>
      <c r="H214" s="1">
        <v>4.0668857708344003E-15</v>
      </c>
      <c r="I214">
        <v>0.262348818005191</v>
      </c>
      <c r="J214" s="1">
        <v>4.0700644431397399E-14</v>
      </c>
      <c r="K214" s="1">
        <v>3.37495068564616E-29</v>
      </c>
      <c r="L214" s="1">
        <v>-1.07309711564297E-14</v>
      </c>
      <c r="M214" s="1">
        <v>2.3417294745878901E-14</v>
      </c>
      <c r="N214" s="1">
        <v>5.2101461764269399E-14</v>
      </c>
      <c r="O214" s="1">
        <v>-1.6070826233220001E-13</v>
      </c>
      <c r="P214" s="1">
        <v>1.85381616487483E-13</v>
      </c>
      <c r="Q214" s="1">
        <v>1.0222588251182599E-14</v>
      </c>
      <c r="R214" s="1">
        <v>1.5994214085389E-13</v>
      </c>
      <c r="S214" s="1">
        <v>-7.2572788449194303E-14</v>
      </c>
      <c r="T214" s="1">
        <v>-1.5916896910988201E-13</v>
      </c>
      <c r="U214" s="1">
        <v>-7.9176231522549496E-13</v>
      </c>
      <c r="V214" s="1">
        <v>-2.2677193280306701E-15</v>
      </c>
      <c r="W214">
        <v>0.26234881805494398</v>
      </c>
      <c r="X214" s="1">
        <v>-1.4618000626110301E-14</v>
      </c>
      <c r="Y214" s="1">
        <v>-4.0636414830815302E-11</v>
      </c>
      <c r="Z214" s="1">
        <v>-2.9222720437505398E-14</v>
      </c>
      <c r="AA214" s="1">
        <v>-1.63921071486692E-17</v>
      </c>
      <c r="AB214" s="1">
        <v>-8.2311139826054304E-14</v>
      </c>
      <c r="AC214" s="1">
        <v>3.9363369794551901E-14</v>
      </c>
      <c r="AD214" s="1">
        <v>1.33056655226939E-14</v>
      </c>
      <c r="AE214">
        <v>0.26234881800633603</v>
      </c>
      <c r="AF214" s="1">
        <v>-7.2915797332362302E-16</v>
      </c>
      <c r="AG214" s="1">
        <v>6.7461613976537305E-14</v>
      </c>
      <c r="AH214" s="1">
        <v>3.3383005921415703E-14</v>
      </c>
      <c r="AI214">
        <v>0.26234881800606802</v>
      </c>
      <c r="AJ214" s="1">
        <v>-1.37686908801035E-11</v>
      </c>
      <c r="AK214" s="1">
        <v>5.7987395246488798E-43</v>
      </c>
      <c r="AL214" s="1">
        <v>8.0604609804635692E-15</v>
      </c>
      <c r="AM214" s="1">
        <v>-5.5415847735545397E-12</v>
      </c>
      <c r="AN214">
        <v>0.26234881800680698</v>
      </c>
      <c r="AO214" s="1">
        <v>2.1166918337324E-14</v>
      </c>
      <c r="AP214" s="1">
        <v>-2.49344444372803E-14</v>
      </c>
      <c r="AQ214" s="1">
        <v>1.3788879452834401E-16</v>
      </c>
      <c r="AR214" s="1">
        <v>-5.3629872273581202E-14</v>
      </c>
      <c r="AS214" s="1">
        <v>-4.5459569503861397E-17</v>
      </c>
      <c r="AT214">
        <v>0.26234881800204501</v>
      </c>
      <c r="AU214">
        <v>0</v>
      </c>
      <c r="AV214" s="1">
        <v>5.9345271016627301E-14</v>
      </c>
      <c r="AW214" s="1">
        <v>-3.3783924492103002E-16</v>
      </c>
      <c r="AX214" s="1">
        <v>2.0409662205750199E-14</v>
      </c>
      <c r="AY214" s="1">
        <v>-6.4820565394936498E-14</v>
      </c>
      <c r="AZ214" s="1">
        <v>-3.5796397599924403E-14</v>
      </c>
      <c r="BA214" s="1">
        <v>-4.5848478738909601E-15</v>
      </c>
      <c r="BB214" s="1">
        <v>1.6351146911656099E-33</v>
      </c>
      <c r="BC214" s="1">
        <v>-1.68246230356035E-14</v>
      </c>
      <c r="BD214" s="1">
        <v>-3.3646702553347101E-14</v>
      </c>
      <c r="BE214" s="1">
        <v>-1.0059542272936501E-14</v>
      </c>
      <c r="BF214" s="1">
        <v>1.5801668465045698E-14</v>
      </c>
      <c r="BG214" s="1">
        <v>3.2385898338822098E-17</v>
      </c>
      <c r="BH214" s="1">
        <v>-1.6285833860007199E-14</v>
      </c>
      <c r="BI214" s="1">
        <v>-1.70649934609184E-14</v>
      </c>
      <c r="BJ214" s="1">
        <v>8.3424351555335804E-12</v>
      </c>
      <c r="BK214">
        <v>0.268061677513522</v>
      </c>
      <c r="BL214" s="1">
        <v>-1.2280763340552E-14</v>
      </c>
      <c r="BM214" s="1">
        <v>-2.6569360063144301E-15</v>
      </c>
      <c r="BN214" s="1">
        <v>5.6034380202646597E-13</v>
      </c>
      <c r="BO214" s="1">
        <v>-3.2595728800597201E-13</v>
      </c>
      <c r="BP214" s="1">
        <v>-3.5715224190310499E-17</v>
      </c>
      <c r="BQ214">
        <v>0.26234881800794302</v>
      </c>
      <c r="BR214" s="1">
        <v>2.41619488492971E-17</v>
      </c>
      <c r="BS214" s="1">
        <v>-1.99315948661911E-17</v>
      </c>
      <c r="BT214" s="1">
        <v>-1.2931795722080501E-9</v>
      </c>
      <c r="BU214" s="1">
        <v>-5.4230266432656098E-14</v>
      </c>
      <c r="BV214" s="1">
        <v>4.6095251483377303E-15</v>
      </c>
      <c r="BW214" s="1">
        <v>-1.62309440676884E-17</v>
      </c>
      <c r="BX214" s="1">
        <v>4.5553754106474297E-16</v>
      </c>
      <c r="BY214" s="1">
        <v>5.1857506408893296E-15</v>
      </c>
      <c r="BZ214">
        <v>0.26234881800593401</v>
      </c>
      <c r="CA214" s="1">
        <v>3.16310606595034E-16</v>
      </c>
      <c r="CB214" s="1">
        <v>-2.4063457666190701E-27</v>
      </c>
      <c r="CC214">
        <v>0.26234881800766102</v>
      </c>
      <c r="CD214" s="1">
        <v>-8.6870526147402598E-16</v>
      </c>
      <c r="CE214" s="1">
        <v>2.0480970092691201E-14</v>
      </c>
      <c r="CF214" s="1">
        <v>-2.9398227726712698E-14</v>
      </c>
      <c r="CG214" s="1">
        <v>1.5313614389240899E-14</v>
      </c>
      <c r="CH214" s="1">
        <v>-3.1223654654481301E-15</v>
      </c>
      <c r="CI214" s="1">
        <v>2.21502653976975E-14</v>
      </c>
      <c r="CJ214">
        <v>0.262781801590877</v>
      </c>
      <c r="CK214" s="1">
        <v>-7.1430448382060398E-17</v>
      </c>
      <c r="CL214" s="1">
        <v>1.23789651886848E-13</v>
      </c>
      <c r="CM214" s="1">
        <v>4.23128279207339E-14</v>
      </c>
      <c r="CN214" s="1">
        <v>-6.1905954218029196E-14</v>
      </c>
      <c r="CO214" s="1">
        <v>1.2437655791873E-17</v>
      </c>
      <c r="CP214" s="1">
        <v>1.56619740588818E-14</v>
      </c>
      <c r="CQ214">
        <v>0.26234881800658</v>
      </c>
      <c r="CR214" s="1">
        <v>3.3592163228552701E-14</v>
      </c>
      <c r="CS214" s="1">
        <v>-2.66217311387041E-17</v>
      </c>
      <c r="CT214" s="1">
        <v>2.5706640559883401E-14</v>
      </c>
      <c r="CX214">
        <f>COUNTIF(B214:CW214,"&gt;1")</f>
        <v>0</v>
      </c>
    </row>
    <row r="215" spans="1:102" x14ac:dyDescent="0.2">
      <c r="A215" t="s">
        <v>643</v>
      </c>
      <c r="B215" s="1">
        <v>4.4532328998119298E-17</v>
      </c>
      <c r="C215">
        <v>0</v>
      </c>
      <c r="D215" s="1">
        <v>-3.9270692490994097E-12</v>
      </c>
      <c r="E215" s="1">
        <v>-4.3771952254626702E-17</v>
      </c>
      <c r="F215" s="1">
        <v>4.9572592991515397E-13</v>
      </c>
      <c r="G215" s="1">
        <v>1.14165711419166E-15</v>
      </c>
      <c r="H215" s="1">
        <v>1.25566718898617E-14</v>
      </c>
      <c r="I215" s="1">
        <v>1.2758049986278101E-12</v>
      </c>
      <c r="J215" s="1">
        <v>2.8361595605072502E-15</v>
      </c>
      <c r="K215" s="1">
        <v>5.45592468810134E-15</v>
      </c>
      <c r="L215" s="1">
        <v>2.8307264678879101E-15</v>
      </c>
      <c r="M215" s="1">
        <v>-4.5496572407499302E-15</v>
      </c>
      <c r="N215" s="1">
        <v>2.3768965821259299E-15</v>
      </c>
      <c r="O215" s="1">
        <v>5.0883691524686703E-14</v>
      </c>
      <c r="P215" s="1">
        <v>-1.1305228307880401E-14</v>
      </c>
      <c r="Q215" s="1">
        <v>-5.2010646488170401E-27</v>
      </c>
      <c r="R215" s="1">
        <v>2.5286378727249699E-14</v>
      </c>
      <c r="S215" s="1">
        <v>-1.30223608537727E-11</v>
      </c>
      <c r="T215" s="1">
        <v>5.36468317487101E-14</v>
      </c>
      <c r="U215" s="1">
        <v>-4.6116445498864002E-15</v>
      </c>
      <c r="V215" s="1">
        <v>5.6118301422737498E-12</v>
      </c>
      <c r="W215" s="1">
        <v>-1.29808409607306E-11</v>
      </c>
      <c r="X215" s="1">
        <v>1.37604817728584E-12</v>
      </c>
      <c r="Y215" s="1">
        <v>2.3430620195809002E-12</v>
      </c>
      <c r="Z215" s="1">
        <v>2.4395600486055699E-14</v>
      </c>
      <c r="AA215" s="1">
        <v>-4.5124855593133999E-14</v>
      </c>
      <c r="AB215" s="1">
        <v>6.5147911276118401E-16</v>
      </c>
      <c r="AC215" s="1">
        <v>2.7076761630798401E-15</v>
      </c>
      <c r="AD215" s="1">
        <v>-7.074880865726E-14</v>
      </c>
      <c r="AE215" s="1">
        <v>-1.6604798546136E-12</v>
      </c>
      <c r="AF215" s="1">
        <v>9.1094905353646697E-14</v>
      </c>
      <c r="AG215" s="1">
        <v>-6.0323231007690303E-14</v>
      </c>
      <c r="AH215" s="1">
        <v>6.57874149322229E-12</v>
      </c>
      <c r="AI215" s="1">
        <v>-2.60053232440852E-27</v>
      </c>
      <c r="AJ215" s="1">
        <v>6.1834495825740097E-15</v>
      </c>
      <c r="AK215" s="1">
        <v>-1.16084691482982E-11</v>
      </c>
      <c r="AL215" s="1">
        <v>2.46548102866592E-13</v>
      </c>
      <c r="AM215" s="1">
        <v>-9.1506239368634699E-13</v>
      </c>
      <c r="AN215" s="1">
        <v>7.4464970542694795E-12</v>
      </c>
      <c r="AO215" s="1">
        <v>1.0989782863817399E-19</v>
      </c>
      <c r="AP215" s="1">
        <v>-2.8036492905628798E-12</v>
      </c>
      <c r="AQ215" s="1">
        <v>1.3742330197907601E-13</v>
      </c>
      <c r="AR215" s="1">
        <v>4.4593025417463298E-15</v>
      </c>
      <c r="AS215" s="1">
        <v>6.3338020841010903E-16</v>
      </c>
      <c r="AT215" s="1">
        <v>1.20486429483524E-13</v>
      </c>
      <c r="AU215" s="1">
        <v>9.8060258264846099E-16</v>
      </c>
      <c r="AV215" s="1">
        <v>7.0191415155649597E-15</v>
      </c>
      <c r="AW215" s="1">
        <v>3.2695575657782399E-15</v>
      </c>
      <c r="AX215" s="1">
        <v>3.13350527973379E-14</v>
      </c>
      <c r="AY215" s="1">
        <v>-1.05714276846966E-13</v>
      </c>
      <c r="AZ215" s="1">
        <v>-1.71207220358425E-18</v>
      </c>
      <c r="BA215" s="1">
        <v>9.41274331285594E-14</v>
      </c>
      <c r="BB215" s="1">
        <v>7.6991345597440502E-17</v>
      </c>
      <c r="BC215" s="1">
        <v>-7.6559325273357197E-14</v>
      </c>
      <c r="BD215" s="1">
        <v>8.1724845655961303E-14</v>
      </c>
      <c r="BE215" s="1">
        <v>2.0573355132224501E-13</v>
      </c>
      <c r="BF215" s="1">
        <v>2.5984540257607599E-14</v>
      </c>
      <c r="BG215" s="1">
        <v>-1.6453748772084499E-14</v>
      </c>
      <c r="BH215" s="1">
        <v>-2.6537993501420901E-13</v>
      </c>
      <c r="BI215" s="1">
        <v>-1.79956814572303E-14</v>
      </c>
      <c r="BJ215" s="1">
        <v>7.1073296140152597E-15</v>
      </c>
      <c r="BK215" s="1">
        <v>-4.8078667788115896E-12</v>
      </c>
      <c r="BL215" s="1">
        <v>5.8576753762248698E-12</v>
      </c>
      <c r="BM215" s="1">
        <v>1.5069242168081801E-14</v>
      </c>
      <c r="BN215" s="1">
        <v>2.3684848073503798E-12</v>
      </c>
      <c r="BO215" s="1">
        <v>-1.41365747447903E-13</v>
      </c>
      <c r="BP215" s="1">
        <v>-1.7522977082321901E-11</v>
      </c>
      <c r="BQ215" s="1">
        <v>-1.29525151844721E-11</v>
      </c>
      <c r="BR215" s="1">
        <v>-1.53205488597901E-14</v>
      </c>
      <c r="BS215" s="1">
        <v>-4.1755284674030999E-14</v>
      </c>
      <c r="BT215" s="1">
        <v>-5.3909139041501101E-13</v>
      </c>
      <c r="BU215" s="1">
        <v>-1.2663277350097001E-12</v>
      </c>
      <c r="BV215" s="1">
        <v>2.7295730382957399E-12</v>
      </c>
      <c r="BW215" s="1">
        <v>1.8542593035563499E-14</v>
      </c>
      <c r="BX215" s="1">
        <v>9.1142735127830199E-14</v>
      </c>
      <c r="BY215" s="1">
        <v>-1.33543077814029E-17</v>
      </c>
      <c r="BZ215" s="1">
        <v>1.6153390774189399E-15</v>
      </c>
      <c r="CA215" s="1">
        <v>-6.2092916936823805E-16</v>
      </c>
      <c r="CB215" s="1">
        <v>5.0473878907832999E-12</v>
      </c>
      <c r="CC215" s="1">
        <v>3.6534022304849404E-12</v>
      </c>
      <c r="CD215" s="1">
        <v>-9.2377958854066805E-14</v>
      </c>
      <c r="CE215" s="1">
        <v>8.0620735222972405E-31</v>
      </c>
      <c r="CF215" s="1">
        <v>-8.2150212615431304E-17</v>
      </c>
      <c r="CG215" s="1">
        <v>5.6209816445909202E-14</v>
      </c>
      <c r="CH215" s="1">
        <v>-2.37725205825684E-15</v>
      </c>
      <c r="CI215" s="1">
        <v>-7.3722811114091999E-14</v>
      </c>
      <c r="CJ215" s="1">
        <v>1.1952245110433101E-16</v>
      </c>
      <c r="CK215" s="1">
        <v>8.3061635191832904E-13</v>
      </c>
      <c r="CX215">
        <f>COUNTIF(B215:CW215,"&gt;1")</f>
        <v>0</v>
      </c>
    </row>
    <row r="216" spans="1:102" x14ac:dyDescent="0.2">
      <c r="A216" t="s">
        <v>645</v>
      </c>
      <c r="B216" s="1">
        <v>6.6013956292717E-12</v>
      </c>
      <c r="C216" s="1">
        <v>2.08933394397929E-14</v>
      </c>
      <c r="D216">
        <v>0</v>
      </c>
      <c r="E216" s="1">
        <v>7.7035920302184607E-15</v>
      </c>
      <c r="F216" s="1">
        <v>-1.84502396569745E-16</v>
      </c>
      <c r="G216" s="1">
        <v>-8.8393454260558197E-15</v>
      </c>
      <c r="H216" s="1">
        <v>1.3101557372368701E-15</v>
      </c>
      <c r="I216" s="1">
        <v>-4.3297095920873E-16</v>
      </c>
      <c r="J216" s="1">
        <v>5.8933733879558897E-13</v>
      </c>
      <c r="K216" s="1">
        <v>-8.3881055270617406E-15</v>
      </c>
      <c r="L216" s="1">
        <v>-1.5318177395382501E-15</v>
      </c>
      <c r="M216" s="1">
        <v>-7.1306897463777899E-16</v>
      </c>
      <c r="N216" s="1">
        <v>-4.95761240836395E-12</v>
      </c>
      <c r="O216" s="1">
        <v>3.6999843184342301E-15</v>
      </c>
      <c r="P216" s="1">
        <v>-1.5869832997070699E-13</v>
      </c>
      <c r="Q216" s="1">
        <v>3.28977298627236E-16</v>
      </c>
      <c r="R216" s="1">
        <v>-1.54428402577915E-16</v>
      </c>
      <c r="S216" s="1">
        <v>-5.3919648083132001E-15</v>
      </c>
      <c r="T216" s="1">
        <v>-5.8970722881167498E-15</v>
      </c>
      <c r="U216" s="1">
        <v>3.9026748899322602E-13</v>
      </c>
      <c r="V216" s="1">
        <v>-2.19520625474933E-14</v>
      </c>
      <c r="W216" s="1">
        <v>-1.2270820745337E-15</v>
      </c>
      <c r="X216" s="1">
        <v>-1.28710752778693E-12</v>
      </c>
      <c r="Y216" s="1">
        <v>3.7473127208375698E-14</v>
      </c>
      <c r="Z216" s="1">
        <v>-4.6235246629693898E-15</v>
      </c>
      <c r="AA216" s="1">
        <v>3.7633372278323E-15</v>
      </c>
      <c r="AB216" s="1">
        <v>-1.1454343278600999E-14</v>
      </c>
      <c r="AC216" s="1">
        <v>1.11829852709006E-14</v>
      </c>
      <c r="AD216" s="1">
        <v>7.9244335102527394E-15</v>
      </c>
      <c r="AE216" s="1">
        <v>-5.5751967284055297E-12</v>
      </c>
      <c r="AF216" s="1">
        <v>-3.9102220682385102E-14</v>
      </c>
      <c r="AG216" s="1">
        <v>2.2725926997198799E-14</v>
      </c>
      <c r="AH216" s="1">
        <v>-2.93170518124231E-16</v>
      </c>
      <c r="AI216" s="1">
        <v>1.6684497170709101E-11</v>
      </c>
      <c r="AJ216" s="1">
        <v>-1.5223604915996601E-12</v>
      </c>
      <c r="AK216" s="1">
        <v>1.4681737058247299E-16</v>
      </c>
      <c r="AL216" s="1">
        <v>-1.6833955146652401E-12</v>
      </c>
      <c r="AM216" s="1">
        <v>-1.8719290689207199E-14</v>
      </c>
      <c r="AN216" s="1">
        <v>4.8485365304589399E-14</v>
      </c>
      <c r="AO216" s="1">
        <v>4.0145689223403601E-14</v>
      </c>
      <c r="AP216" s="1">
        <v>-2.2243665781123699E-14</v>
      </c>
      <c r="AQ216" s="1">
        <v>1.8551913719980098E-14</v>
      </c>
      <c r="AR216" s="1">
        <v>2.9431287291754098E-13</v>
      </c>
      <c r="AS216" s="1">
        <v>-6.0161818941174504E-14</v>
      </c>
      <c r="AT216" s="1">
        <v>2.0141138303508399E-19</v>
      </c>
      <c r="AU216" s="1">
        <v>-2.80684083127162E-15</v>
      </c>
      <c r="AV216" s="1">
        <v>1.20533456822356E-14</v>
      </c>
      <c r="AW216" s="1">
        <v>1.86432783108541E-13</v>
      </c>
      <c r="AX216" s="1">
        <v>-8.43558560308736E-14</v>
      </c>
      <c r="AY216" s="1">
        <v>1.1250313302627E-17</v>
      </c>
      <c r="AZ216" s="1">
        <v>6.4226665693158603E-18</v>
      </c>
      <c r="BA216" s="1">
        <v>6.9486111160943606E-14</v>
      </c>
      <c r="BB216" s="1">
        <v>-6.0313890588523604E-17</v>
      </c>
      <c r="BC216" s="1">
        <v>3.61743464865889E-14</v>
      </c>
      <c r="BD216" s="1">
        <v>-2.6089531940511401E-17</v>
      </c>
      <c r="BE216" s="1">
        <v>-2.2435650795236801E-17</v>
      </c>
      <c r="BF216" s="1">
        <v>-8.8585981203336308E-9</v>
      </c>
      <c r="BG216" s="1">
        <v>-3.1262983363159E-14</v>
      </c>
      <c r="BH216" s="1">
        <v>-2.0022725374209301E-14</v>
      </c>
      <c r="BI216" s="1">
        <v>1.9054827642245401E-15</v>
      </c>
      <c r="BJ216" s="1">
        <v>8.3844844567705692E-15</v>
      </c>
      <c r="BK216" s="1">
        <v>-4.4840004799684398E-11</v>
      </c>
      <c r="BL216" s="1">
        <v>-4.3184331069701902E-14</v>
      </c>
      <c r="BM216" s="1">
        <v>5.8969537787603101E-12</v>
      </c>
      <c r="BN216" s="1">
        <v>1.7156284954015601E-17</v>
      </c>
      <c r="BO216" s="1">
        <v>-1.5237764215257402E-14</v>
      </c>
      <c r="BP216" s="1">
        <v>-3.4332833029504899E-15</v>
      </c>
      <c r="BQ216" s="1">
        <v>-3.5342785994005497E-14</v>
      </c>
      <c r="BR216" s="1">
        <v>-1.39387609802876E-12</v>
      </c>
      <c r="BS216" s="1">
        <v>6.20407581310443E-15</v>
      </c>
      <c r="BT216" s="1">
        <v>6.2660630400383306E-14</v>
      </c>
      <c r="BU216" s="1">
        <v>-4.3353627368318901E-14</v>
      </c>
      <c r="BV216" s="1">
        <v>6.5283034265442104E-13</v>
      </c>
      <c r="BW216" s="1">
        <v>8.6969053847082404E-16</v>
      </c>
      <c r="BX216" s="1">
        <v>-4.9560158298259603E-15</v>
      </c>
      <c r="BY216" s="1">
        <v>1.37191334825144E-14</v>
      </c>
      <c r="BZ216" s="1">
        <v>4.3776085342135201E-17</v>
      </c>
      <c r="CA216" s="1">
        <v>-2.9402322200512902E-13</v>
      </c>
      <c r="CB216" s="1">
        <v>-7.2985904660469695E-17</v>
      </c>
      <c r="CC216" s="1">
        <v>2.1629439682565701E-13</v>
      </c>
      <c r="CD216" s="1">
        <v>-1.7344880054616801E-14</v>
      </c>
      <c r="CE216" s="1">
        <v>-4.4705842512691303E-16</v>
      </c>
      <c r="CF216" s="1">
        <v>6.6920229930715105E-16</v>
      </c>
      <c r="CG216" s="1">
        <v>5.1354562875811603E-16</v>
      </c>
      <c r="CH216" s="1">
        <v>-3.6177838123566899E-15</v>
      </c>
      <c r="CI216" s="1">
        <v>1.4005648969601101E-17</v>
      </c>
      <c r="CX216">
        <f>COUNTIF(B216:CW216,"&gt;1")</f>
        <v>0</v>
      </c>
    </row>
    <row r="217" spans="1:102" x14ac:dyDescent="0.2">
      <c r="A217" t="s">
        <v>647</v>
      </c>
      <c r="B217" s="1">
        <v>-1.61095175174714E-14</v>
      </c>
      <c r="C217" s="1">
        <v>-2.0031538541262901E-12</v>
      </c>
      <c r="D217">
        <v>0</v>
      </c>
      <c r="E217" s="1">
        <v>-7.6183652545899202E-15</v>
      </c>
      <c r="F217" s="1">
        <v>1.3086173868464801E-12</v>
      </c>
      <c r="G217" s="1">
        <v>1.8619884661750701E-11</v>
      </c>
      <c r="H217" s="1">
        <v>3.9099692871913302E-14</v>
      </c>
      <c r="I217" s="1">
        <v>-6.2037935703324105E-13</v>
      </c>
      <c r="J217" s="1">
        <v>-6.2579160219151198E-12</v>
      </c>
      <c r="K217" s="1">
        <v>-2.9114371165572902E-14</v>
      </c>
      <c r="L217" s="1">
        <v>-3.0258402473892201E-15</v>
      </c>
      <c r="M217" s="1">
        <v>1.6142022020017601E-14</v>
      </c>
      <c r="N217" s="1">
        <v>1.17117564071711E-11</v>
      </c>
      <c r="O217" s="1">
        <v>-4.15486980743431E-15</v>
      </c>
      <c r="P217" s="1">
        <v>-3.4772216668185399E-14</v>
      </c>
      <c r="Q217" s="1">
        <v>-1.75243595823927E-15</v>
      </c>
      <c r="R217" s="1">
        <v>4.7056744961646002E-14</v>
      </c>
      <c r="S217" s="1">
        <v>3.5715224191030797E-17</v>
      </c>
      <c r="T217" s="1">
        <v>-2.3226588723786399E-12</v>
      </c>
      <c r="U217" s="1">
        <v>2.8799727977371398E-14</v>
      </c>
      <c r="V217" s="1">
        <v>-6.4719130203273702E-13</v>
      </c>
      <c r="W217" s="1">
        <v>2.1373546299238801E-11</v>
      </c>
      <c r="X217" s="1">
        <v>-5.8564496471756196E-12</v>
      </c>
      <c r="Y217" s="1">
        <v>1.0686411517218001E-14</v>
      </c>
      <c r="Z217" s="1">
        <v>-8.2041700960087296E-13</v>
      </c>
      <c r="AA217" s="1">
        <v>-1.87723661644532E-14</v>
      </c>
      <c r="AB217" s="1">
        <v>-2.9916477075069398E-16</v>
      </c>
      <c r="AC217" s="1">
        <v>-2.46960242187258E-12</v>
      </c>
      <c r="AD217" s="1">
        <v>-3.234142692494E-15</v>
      </c>
      <c r="AE217" s="1">
        <v>5.88108049066227E-12</v>
      </c>
      <c r="AF217" s="1">
        <v>-1.7326113130770499E-13</v>
      </c>
      <c r="AG217" s="1">
        <v>1.4884226248266101E-13</v>
      </c>
      <c r="AH217" s="1">
        <v>-4.34436533139475E-14</v>
      </c>
      <c r="AI217" s="1">
        <v>9.5028756521480007E-16</v>
      </c>
      <c r="AJ217" s="1">
        <v>-1.4451588762270201E-15</v>
      </c>
      <c r="AK217" s="1">
        <v>2.10040950841178E-11</v>
      </c>
      <c r="AL217" s="1">
        <v>6.0976199439684603E-12</v>
      </c>
      <c r="AM217" s="1">
        <v>2.8052850734781301E-18</v>
      </c>
      <c r="AN217" s="1">
        <v>2.0967575265701802E-11</v>
      </c>
      <c r="AO217" s="1">
        <v>8.7648476845101696E-14</v>
      </c>
      <c r="AP217" s="1">
        <v>-1.8928999817599499E-16</v>
      </c>
      <c r="AQ217" s="1">
        <v>-2.25865765995482E-14</v>
      </c>
      <c r="AR217" s="1">
        <v>-4.0736084666197002E-17</v>
      </c>
      <c r="AS217" s="1">
        <v>1.6897557214350201E-15</v>
      </c>
      <c r="AT217" s="1">
        <v>1.6021570002090499E-12</v>
      </c>
      <c r="AU217" s="1">
        <v>-1.0236087913391699E-13</v>
      </c>
      <c r="AV217" s="1">
        <v>-2.5171429008672001E-14</v>
      </c>
      <c r="AW217" s="1">
        <v>-1.20675414752612E-13</v>
      </c>
      <c r="AX217" s="1">
        <v>-1.1572756243308201E-13</v>
      </c>
      <c r="AY217" s="1">
        <v>-6.6265310573145695E-14</v>
      </c>
      <c r="AZ217" s="1">
        <v>1.0465102275615201E-11</v>
      </c>
      <c r="BA217" s="1">
        <v>-1.69743124743891E-14</v>
      </c>
      <c r="BB217" s="1">
        <v>-1.9721922632734799E-11</v>
      </c>
      <c r="BC217" s="1">
        <v>-6.8483616819536097E-15</v>
      </c>
      <c r="BD217" s="1">
        <v>-1.15160456861374E-15</v>
      </c>
      <c r="BE217" s="1">
        <v>-6.5408430376983397E-13</v>
      </c>
      <c r="BF217" s="1">
        <v>-1.2050219741234501E-14</v>
      </c>
      <c r="BG217" s="1">
        <v>1.4147539961928599E-12</v>
      </c>
      <c r="BH217" s="1">
        <v>-2.3559010951725502E-16</v>
      </c>
      <c r="BI217" s="1">
        <v>-2.8437664003948098E-14</v>
      </c>
      <c r="BJ217" s="1">
        <v>-5.8974450823064602E-12</v>
      </c>
      <c r="BK217" s="1">
        <v>-3.2171934714558099E-14</v>
      </c>
      <c r="BL217" s="1">
        <v>-3.06132641173194E-13</v>
      </c>
      <c r="BM217" s="1">
        <v>-1.3246356055883499E-16</v>
      </c>
      <c r="BN217" s="1">
        <v>-6.0890356246624594E-14</v>
      </c>
      <c r="BO217" s="1">
        <v>2.3885725947242701E-11</v>
      </c>
      <c r="BP217" s="1">
        <v>1.9010813032018499E-14</v>
      </c>
      <c r="BQ217" s="1">
        <v>9.2104536721362998E-12</v>
      </c>
      <c r="BR217" s="1">
        <v>-3.1959837878240098E-13</v>
      </c>
      <c r="BS217" s="1">
        <v>-5.8363425626301396E-12</v>
      </c>
      <c r="BT217" s="1">
        <v>1.17117192659085E-11</v>
      </c>
      <c r="BU217" s="1">
        <v>-7.2626969534784803E-11</v>
      </c>
      <c r="BV217" s="1">
        <v>-7.0696893830342304E-12</v>
      </c>
      <c r="BW217" s="1">
        <v>3.8503981879424303E-17</v>
      </c>
      <c r="BX217" s="1">
        <v>1.7437249555458201E-12</v>
      </c>
      <c r="BY217" s="1">
        <v>2.93798852266489E-14</v>
      </c>
      <c r="BZ217" s="1">
        <v>-7.7434780056884002E-13</v>
      </c>
      <c r="CA217" s="1">
        <v>8.3996766026544103E-15</v>
      </c>
      <c r="CB217" s="1">
        <v>-2.18267096023903E-12</v>
      </c>
      <c r="CC217" s="1">
        <v>4.7254713600907901E-12</v>
      </c>
      <c r="CD217" s="1">
        <v>6.1286929053995001E-16</v>
      </c>
      <c r="CE217" s="1">
        <v>-1.46748176931952E-14</v>
      </c>
      <c r="CF217" s="1">
        <v>-6.0466338499166497E-13</v>
      </c>
      <c r="CG217" s="1">
        <v>5.2820104586429E-16</v>
      </c>
      <c r="CH217" s="1">
        <v>-2.5647337259903301E-12</v>
      </c>
      <c r="CI217" s="1">
        <v>-1.58752882966549E-12</v>
      </c>
      <c r="CJ217" s="1">
        <v>-5.8558353450178802E-12</v>
      </c>
      <c r="CK217" s="1">
        <v>1.0974296715682799E-13</v>
      </c>
      <c r="CL217" s="1">
        <v>3.8281398510168204E-15</v>
      </c>
      <c r="CM217" s="1">
        <v>-1.62990292124952E-15</v>
      </c>
      <c r="CN217" s="1">
        <v>-2.7038728694248398E-16</v>
      </c>
      <c r="CO217" s="1">
        <v>3.5035305159217799E-13</v>
      </c>
      <c r="CP217" s="1">
        <v>2.2658337709244201E-14</v>
      </c>
      <c r="CQ217" s="1">
        <v>5.4731158167314202E-14</v>
      </c>
      <c r="CR217" s="1">
        <v>-2.7536194445551999E-14</v>
      </c>
      <c r="CS217" s="1">
        <v>9.4680289135953307E-12</v>
      </c>
      <c r="CT217" s="1">
        <v>2.0941555480860599E-11</v>
      </c>
      <c r="CU217" s="1">
        <v>8.0522707771350395E-15</v>
      </c>
      <c r="CX217">
        <f>COUNTIF(B217:CW217,"&gt;1")</f>
        <v>0</v>
      </c>
    </row>
    <row r="218" spans="1:102" x14ac:dyDescent="0.2">
      <c r="A218" t="s">
        <v>649</v>
      </c>
      <c r="B218" s="1">
        <v>8.2918645853735595E-16</v>
      </c>
      <c r="C218" s="1">
        <v>-1.6045043191762299E-14</v>
      </c>
      <c r="D218" s="1">
        <v>3.40824398673004E-16</v>
      </c>
      <c r="E218" s="1">
        <v>5.9872280147598199E-15</v>
      </c>
      <c r="F218" s="1">
        <v>1.67261019244994E-17</v>
      </c>
      <c r="G218" s="1">
        <v>1.04229478786986E-13</v>
      </c>
      <c r="H218" s="1">
        <v>-2.7529803760351899E-11</v>
      </c>
      <c r="I218" s="1">
        <v>3.2353199781768502E-16</v>
      </c>
      <c r="J218" s="1">
        <v>-4.4715460687171201E-14</v>
      </c>
      <c r="K218" s="1">
        <v>-3.6015578323917999E-13</v>
      </c>
      <c r="L218" s="1">
        <v>-1.23413942436207E-13</v>
      </c>
      <c r="M218" s="1">
        <v>3.0057821476481303E-14</v>
      </c>
      <c r="N218">
        <v>0</v>
      </c>
      <c r="O218" s="1">
        <v>8.0321269749568596E-17</v>
      </c>
      <c r="P218" s="1">
        <v>4.8816248717925399E-13</v>
      </c>
      <c r="Q218" s="1">
        <v>5.0742417741951598E-15</v>
      </c>
      <c r="R218" s="1">
        <v>1.8673652484069499E-13</v>
      </c>
      <c r="S218" s="1">
        <v>6.0208723977143297E-14</v>
      </c>
      <c r="T218" s="1">
        <v>6.3335099576009297E-31</v>
      </c>
      <c r="U218" s="1">
        <v>3.5097891576415701E-14</v>
      </c>
      <c r="V218" s="1">
        <v>-2.4158606689533901E-14</v>
      </c>
      <c r="W218" s="1">
        <v>2.4235202941833498E-15</v>
      </c>
      <c r="X218" s="1">
        <v>-1.17422359979009E-13</v>
      </c>
      <c r="Y218" s="1">
        <v>-3.6186604646634902E-14</v>
      </c>
      <c r="Z218" s="1">
        <v>-2.37057130412581E-14</v>
      </c>
      <c r="AA218" s="1">
        <v>-1.58498013405719E-14</v>
      </c>
      <c r="AB218" s="1">
        <v>-4.9204121654675398E-14</v>
      </c>
      <c r="AC218" s="1">
        <v>1.33753298881952E-14</v>
      </c>
      <c r="AD218" s="1">
        <v>3.4793047660550402E-17</v>
      </c>
      <c r="AE218" s="1">
        <v>-2.7340034915682702E-11</v>
      </c>
      <c r="AF218" s="1">
        <v>-2.1765995053920599E-14</v>
      </c>
      <c r="AG218" s="1">
        <v>1.0918566278116099E-14</v>
      </c>
      <c r="AH218" s="1">
        <v>1.18104305420299E-12</v>
      </c>
      <c r="AI218" s="1">
        <v>-2.1876255440268901E-13</v>
      </c>
      <c r="AJ218" s="1">
        <v>1.5839824715136199E-13</v>
      </c>
      <c r="AK218" s="1">
        <v>-4.9515883686996801E-16</v>
      </c>
      <c r="AL218" s="1">
        <v>5.7084434520943296E-17</v>
      </c>
      <c r="AM218" s="1">
        <v>-1.38245775009922E-13</v>
      </c>
      <c r="AN218" s="1">
        <v>-6.4293961632777204E-16</v>
      </c>
      <c r="AO218" s="1">
        <v>-3.0831787633655701E-15</v>
      </c>
      <c r="AP218" s="1">
        <v>4.0912163511876797E-14</v>
      </c>
      <c r="AQ218" s="1">
        <v>-9.2378044370066006E-15</v>
      </c>
      <c r="AR218" s="1">
        <v>2.5047080225561001E-16</v>
      </c>
      <c r="AS218" s="1">
        <v>7.3485560204648797E-14</v>
      </c>
      <c r="AT218" s="1">
        <v>3.10214814579349E-15</v>
      </c>
      <c r="AU218" s="1">
        <v>-5.32997890733049E-15</v>
      </c>
      <c r="AV218" s="1">
        <v>1.80960873147867E-13</v>
      </c>
      <c r="AW218" s="1">
        <v>-6.0886690219029998E-17</v>
      </c>
      <c r="AX218" s="1">
        <v>2.01893874751819E-14</v>
      </c>
      <c r="AY218" s="1">
        <v>2.5177589402349201E-14</v>
      </c>
      <c r="AZ218" s="1">
        <v>-3.93486469585491E-15</v>
      </c>
      <c r="BA218" s="1">
        <v>-2.19198775807911E-16</v>
      </c>
      <c r="BB218" s="1">
        <v>-7.4150052863029206E-12</v>
      </c>
      <c r="BC218" s="1">
        <v>6.2380322673370899E-14</v>
      </c>
      <c r="BD218" s="1">
        <v>7.2985904660468203E-17</v>
      </c>
      <c r="BE218" s="1">
        <v>2.0654353064725101E-13</v>
      </c>
      <c r="BF218" s="1">
        <v>-1.7888450648318301E-17</v>
      </c>
      <c r="BG218" s="1">
        <v>6.4411250993075701E-15</v>
      </c>
      <c r="BH218" s="1">
        <v>4.9929997138100401E-16</v>
      </c>
      <c r="BI218" s="1">
        <v>-1.91272603101674E-16</v>
      </c>
      <c r="BJ218" s="1">
        <v>-1.3214359957323599E-16</v>
      </c>
      <c r="BK218" s="1">
        <v>8.9277518252324493E-16</v>
      </c>
      <c r="BL218" s="1">
        <v>5.3416864347227202E-15</v>
      </c>
      <c r="BM218" s="1">
        <v>1.1581160623991001E-13</v>
      </c>
      <c r="BN218" s="1">
        <v>-2.0173034756077901E-15</v>
      </c>
      <c r="BO218" s="1">
        <v>-4.8097720946602303E-13</v>
      </c>
      <c r="BP218" s="1">
        <v>2.2273236613863799E-14</v>
      </c>
      <c r="BQ218" s="1">
        <v>3.4312657658396701E-15</v>
      </c>
      <c r="BR218" s="1">
        <v>8.40666296443523E-14</v>
      </c>
      <c r="BS218" s="1">
        <v>2.82770977652006E-15</v>
      </c>
      <c r="BT218" s="1">
        <v>-1.10167103762417E-14</v>
      </c>
      <c r="BU218" s="1">
        <v>2.6081458326067101E-14</v>
      </c>
      <c r="BV218" s="1">
        <v>1.84326843160398E-18</v>
      </c>
      <c r="BW218" s="1">
        <v>-1.0319460509428E-14</v>
      </c>
      <c r="BX218" s="1">
        <v>2.36332912856114E-16</v>
      </c>
      <c r="BY218" s="1">
        <v>-4.3704685032272701E-17</v>
      </c>
      <c r="BZ218" s="1">
        <v>-3.65308057997605E-16</v>
      </c>
      <c r="CA218" s="1">
        <v>8.7796683093651907E-15</v>
      </c>
      <c r="CB218" s="1">
        <v>1.1983530108955601E-13</v>
      </c>
      <c r="CC218" s="1">
        <v>-1.7792686344995399E-13</v>
      </c>
      <c r="CD218" s="1">
        <v>4.1008808805454102E-14</v>
      </c>
      <c r="CE218" s="1">
        <v>3.76110317660384E-13</v>
      </c>
      <c r="CF218" s="1">
        <v>-6.7780850779299096E-16</v>
      </c>
      <c r="CG218" s="1">
        <v>-6.3842976808469704E-16</v>
      </c>
      <c r="CH218" s="1">
        <v>2.3987769205902801E-14</v>
      </c>
      <c r="CI218" s="1">
        <v>1.5571686318167E-17</v>
      </c>
      <c r="CJ218" s="1">
        <v>-2.82698061181941E-11</v>
      </c>
      <c r="CK218" s="1">
        <v>2.4837006270894299E-13</v>
      </c>
      <c r="CX218">
        <f>COUNTIF(B218:CW218,"&gt;1")</f>
        <v>0</v>
      </c>
    </row>
    <row r="219" spans="1:102" x14ac:dyDescent="0.2">
      <c r="A219" t="s">
        <v>650</v>
      </c>
      <c r="B219" s="1">
        <v>1.4491960254785501E-14</v>
      </c>
      <c r="C219" s="1">
        <v>-1.81746638820452E-15</v>
      </c>
      <c r="D219">
        <v>0</v>
      </c>
      <c r="E219" s="1">
        <v>6.8902492606094501E-14</v>
      </c>
      <c r="F219" s="1">
        <v>4.8000137786752798E-28</v>
      </c>
      <c r="G219" s="1">
        <v>1.51084881232589E-14</v>
      </c>
      <c r="H219" s="1">
        <v>4.5255005267367603E-9</v>
      </c>
      <c r="I219" s="1">
        <v>1.7629924726848999E-17</v>
      </c>
      <c r="J219" s="1">
        <v>1.14357352090309E-18</v>
      </c>
      <c r="K219" s="1">
        <v>6.7858493203707399E-15</v>
      </c>
      <c r="L219" s="1">
        <v>6.0583600361728004E-18</v>
      </c>
      <c r="M219" s="1">
        <v>8.0347780096417104E-18</v>
      </c>
      <c r="N219" s="1">
        <v>-7.8029658056531699E-14</v>
      </c>
      <c r="O219" s="1">
        <v>9.7257745229740709E-16</v>
      </c>
      <c r="P219" s="1">
        <v>-1.6166586932614199E-19</v>
      </c>
      <c r="Q219" s="1">
        <v>-4.53980782033071E-17</v>
      </c>
      <c r="R219" s="1">
        <v>-8.5315667885474702E-17</v>
      </c>
      <c r="S219" s="1">
        <v>2.1777864751920399E-17</v>
      </c>
      <c r="T219" s="1">
        <v>-3.4364637692871801E-16</v>
      </c>
      <c r="U219" s="1">
        <v>3.1642916766438698E-16</v>
      </c>
      <c r="V219" s="1">
        <v>2.3834116373002E-15</v>
      </c>
      <c r="W219" s="1">
        <v>-1.20237987252655E-15</v>
      </c>
      <c r="X219" s="1">
        <v>-1.2846496991381499E-12</v>
      </c>
      <c r="Y219" s="1">
        <v>-1.3909735992767599E-16</v>
      </c>
      <c r="Z219" s="1">
        <v>-1.5168231907965799E-12</v>
      </c>
      <c r="AA219" s="1">
        <v>-6.1180567658216703E-17</v>
      </c>
      <c r="AB219" s="1">
        <v>-1.91694928466333E-14</v>
      </c>
      <c r="AC219" s="1">
        <v>2.8873156736235501E-13</v>
      </c>
      <c r="AD219" s="1">
        <v>-2.8787573978290599E-15</v>
      </c>
      <c r="AE219" s="1">
        <v>-1.1839895949572E-14</v>
      </c>
      <c r="AF219" s="1">
        <v>-5.8380025139845602E-14</v>
      </c>
      <c r="AG219" s="1">
        <v>6.4230135185241405E-14</v>
      </c>
      <c r="AH219" s="1">
        <v>-2.65726770845374E-14</v>
      </c>
      <c r="AI219" s="1">
        <v>1.6677357890790101E-11</v>
      </c>
      <c r="AJ219" s="1">
        <v>-1.96111882248204E-13</v>
      </c>
      <c r="AK219" s="1">
        <v>5.8442028079514801E-12</v>
      </c>
      <c r="AL219" s="1">
        <v>1.0714567257309401E-16</v>
      </c>
      <c r="AM219" s="1">
        <v>1.03789952188809E-11</v>
      </c>
      <c r="AN219" s="1">
        <v>-6.2188428444322704E-15</v>
      </c>
      <c r="AO219" s="1">
        <v>1.78028124365877E-15</v>
      </c>
      <c r="AP219" s="1">
        <v>-3.9402616878194397E-15</v>
      </c>
      <c r="AQ219" s="1">
        <v>2.7461805023292801E-16</v>
      </c>
      <c r="AR219" s="1">
        <v>9.7994743722241304E-14</v>
      </c>
      <c r="AS219" s="1">
        <v>-2.7235865227737302E-32</v>
      </c>
      <c r="AT219" s="1">
        <v>6.0675337927214398E-14</v>
      </c>
      <c r="AU219" s="1">
        <v>-1.2898520719442401E-15</v>
      </c>
      <c r="AV219" s="1">
        <v>-1.3651349134845299E-14</v>
      </c>
      <c r="AW219" s="1">
        <v>-8.3490407183596895E-15</v>
      </c>
      <c r="AX219" s="1">
        <v>-5.5925907390857097E-15</v>
      </c>
      <c r="AY219" s="1">
        <v>3.3473586073602798E-14</v>
      </c>
      <c r="AZ219" s="1">
        <v>-5.2382696239665397E-14</v>
      </c>
      <c r="BA219" s="1">
        <v>1.0559374221733E-14</v>
      </c>
      <c r="BB219" s="1">
        <v>1.4485252438489101E-14</v>
      </c>
      <c r="BC219" s="1">
        <v>3.0207670716674501E-13</v>
      </c>
      <c r="BD219" s="1">
        <v>-8.0188514490098194E-17</v>
      </c>
      <c r="BE219" s="1">
        <v>2.3052697771514198E-15</v>
      </c>
      <c r="BF219" s="1">
        <v>2.25196188229005E-13</v>
      </c>
      <c r="BG219" s="1">
        <v>8.4153895413899798E-15</v>
      </c>
      <c r="BH219" s="1">
        <v>-3.9703010630137003E-14</v>
      </c>
      <c r="BI219" s="1">
        <v>2.3419966315643001E-14</v>
      </c>
      <c r="BJ219" s="1">
        <v>-4.4026323035267801E-15</v>
      </c>
      <c r="BK219" s="1">
        <v>1.3265142055043E-14</v>
      </c>
      <c r="BL219" s="1">
        <v>3.3243128939101899E-15</v>
      </c>
      <c r="BM219" s="1">
        <v>-3.5305743392756799E-15</v>
      </c>
      <c r="BN219" s="1">
        <v>-1.54243490831993E-14</v>
      </c>
      <c r="BO219" s="1">
        <v>1.5131040787317798E-14</v>
      </c>
      <c r="BP219" s="1">
        <v>1.50605132597289E-14</v>
      </c>
      <c r="BQ219" s="1">
        <v>-5.4168611598461701E-17</v>
      </c>
      <c r="BR219" s="1">
        <v>-1.46555780895059E-11</v>
      </c>
      <c r="BS219" s="1">
        <v>-1.5268481286021899E-14</v>
      </c>
      <c r="BT219" s="1">
        <v>-5.7876517472276199E-15</v>
      </c>
      <c r="BU219" s="1">
        <v>2.69449044611151E-14</v>
      </c>
      <c r="BV219" s="1">
        <v>9.7019723046627396E-29</v>
      </c>
      <c r="BW219" s="1">
        <v>3.5259849453698103E-17</v>
      </c>
      <c r="BX219" s="1">
        <v>-4.3454921406445001E-15</v>
      </c>
      <c r="BY219" s="1">
        <v>-3.0504719556469101E-14</v>
      </c>
      <c r="BZ219" s="1">
        <v>-2.8685192390744298E-13</v>
      </c>
      <c r="CA219" s="1">
        <v>1.01719049956116E-13</v>
      </c>
      <c r="CB219" s="1">
        <v>-6.3115611063527396E-15</v>
      </c>
      <c r="CC219" s="1">
        <v>1.5167683161821701E-14</v>
      </c>
      <c r="CD219" s="1">
        <v>2.2883178237438301E-16</v>
      </c>
      <c r="CE219" s="1">
        <v>-2.0226834709872201E-14</v>
      </c>
      <c r="CF219" s="1">
        <v>-2.9067752490583002E-14</v>
      </c>
      <c r="CG219" s="1">
        <v>8.1582754990604096E-15</v>
      </c>
      <c r="CX219">
        <f>COUNTIF(B219:CW219,"&gt;1")</f>
        <v>0</v>
      </c>
    </row>
    <row r="220" spans="1:102" x14ac:dyDescent="0.2">
      <c r="A220" t="s">
        <v>654</v>
      </c>
      <c r="B220" s="1">
        <v>-3.86500869647641E-17</v>
      </c>
      <c r="C220">
        <v>0</v>
      </c>
      <c r="D220" s="1">
        <v>-1.5578028305207999E-15</v>
      </c>
      <c r="E220" s="1">
        <v>-3.6150091025201799E-13</v>
      </c>
      <c r="F220" s="1">
        <v>2.24064182204755E-32</v>
      </c>
      <c r="G220" s="1">
        <v>-1.51084881232589E-14</v>
      </c>
      <c r="H220" s="1">
        <v>3.35335400492995E-14</v>
      </c>
      <c r="I220" s="1">
        <v>-4.8554498639670202E-14</v>
      </c>
      <c r="J220" s="1">
        <v>3.0044649209776699E-17</v>
      </c>
      <c r="K220" s="1">
        <v>1.1908495294346E-14</v>
      </c>
      <c r="L220" s="1">
        <v>-2.07582871056123E-16</v>
      </c>
      <c r="M220" s="1">
        <v>-2.6188950105317399E-14</v>
      </c>
      <c r="N220" s="1">
        <v>-1.03448154543237E-15</v>
      </c>
      <c r="O220" s="1">
        <v>-3.1669153305829597E-14</v>
      </c>
      <c r="P220" s="1">
        <v>3.5715224191031302E-17</v>
      </c>
      <c r="Q220" s="1">
        <v>-3.4540615660050099E-14</v>
      </c>
      <c r="R220" s="1">
        <v>2.7580921027245601E-14</v>
      </c>
      <c r="S220" s="1">
        <v>3.3900661901685099E-14</v>
      </c>
      <c r="T220" s="1">
        <v>4.0305801181465797E-18</v>
      </c>
      <c r="U220" s="1">
        <v>-2.7273047382105301E-15</v>
      </c>
      <c r="V220" s="1">
        <v>-3.3776179963198402E-16</v>
      </c>
      <c r="W220" s="1">
        <v>8.3352948637340206E-14</v>
      </c>
      <c r="X220" s="1">
        <v>-3.5131994253103802E-15</v>
      </c>
      <c r="Y220" s="1">
        <v>-9.3388471627331295E-14</v>
      </c>
      <c r="Z220" s="1">
        <v>3.6293191092526703E-14</v>
      </c>
      <c r="AA220" s="1">
        <v>2.7671916244421101E-14</v>
      </c>
      <c r="AB220" s="1">
        <v>-6.54528426422503E-18</v>
      </c>
      <c r="AC220" s="1">
        <v>-3.1168122053973302E-15</v>
      </c>
      <c r="AD220" s="1">
        <v>2.18392994472569E-13</v>
      </c>
      <c r="AE220" s="1">
        <v>-1.40251060302597E-14</v>
      </c>
      <c r="AF220" s="1">
        <v>-8.4633403595767106E-14</v>
      </c>
      <c r="AG220" s="1">
        <v>5.3821099340965499E-11</v>
      </c>
      <c r="AH220" s="1">
        <v>-4.9775010306437096E-15</v>
      </c>
      <c r="AI220" s="1">
        <v>1.1773095840979301E-12</v>
      </c>
      <c r="AJ220" s="1">
        <v>-3.5715224192328097E-17</v>
      </c>
      <c r="AK220" s="1">
        <v>-4.8374391107178901E-14</v>
      </c>
      <c r="AL220" s="1">
        <v>-2.5205828202960698E-13</v>
      </c>
      <c r="AM220" s="1">
        <v>2.6152412097970099E-14</v>
      </c>
      <c r="AN220" s="1">
        <v>5.24046596366894E-14</v>
      </c>
      <c r="AO220" s="1">
        <v>-4.6857887069824999E-15</v>
      </c>
      <c r="AP220" s="1">
        <v>3.0842916224359303E-11</v>
      </c>
      <c r="AQ220" s="1">
        <v>-2.3957280742226399E-14</v>
      </c>
      <c r="AR220" s="1">
        <v>-6.3705305997943097E-15</v>
      </c>
      <c r="AS220" s="1">
        <v>-6.5127109024483299E-12</v>
      </c>
      <c r="AT220" s="1">
        <v>-5.5654446004188999E-14</v>
      </c>
      <c r="AU220" s="1">
        <v>5.8389375761671505E-16</v>
      </c>
      <c r="AV220" s="1">
        <v>-1.99734144147152E-14</v>
      </c>
      <c r="AW220" s="1">
        <v>-4.8703513401090902E-14</v>
      </c>
      <c r="AX220" s="1">
        <v>3.1570795985974001E-13</v>
      </c>
      <c r="AY220" s="1">
        <v>8.0073338820665904E-17</v>
      </c>
      <c r="AZ220" s="1">
        <v>-4.31848466946653E-14</v>
      </c>
      <c r="BA220" s="1">
        <v>-1.6004764699143901E-14</v>
      </c>
      <c r="BB220" s="1">
        <v>1.38369204275023E-12</v>
      </c>
      <c r="BC220" s="1">
        <v>3.6996712435148803E-17</v>
      </c>
      <c r="BD220" s="1">
        <v>-7.2031156647835997E-13</v>
      </c>
      <c r="BE220" s="1">
        <v>1.9903622544972698E-15</v>
      </c>
      <c r="BF220" s="1">
        <v>2.9629797965639198E-16</v>
      </c>
      <c r="BG220" s="1">
        <v>-4.8172728254716698E-17</v>
      </c>
      <c r="BH220" s="1">
        <v>-7.9406021260274006E-14</v>
      </c>
      <c r="BI220" s="1">
        <v>-1.20164010384368E-14</v>
      </c>
      <c r="BJ220" s="1">
        <v>-1.4346295338751499E-16</v>
      </c>
      <c r="BK220" s="1">
        <v>-3.1216747152997398E-17</v>
      </c>
      <c r="BL220" s="1">
        <v>-2.08627169280666E-14</v>
      </c>
      <c r="BM220" s="1">
        <v>-1.61618264097567E-13</v>
      </c>
      <c r="BN220" s="1">
        <v>-3.0137621310889399E-16</v>
      </c>
      <c r="BO220" s="1">
        <v>-1.11319141001535E-16</v>
      </c>
      <c r="BP220" s="1">
        <v>4.2626359656609002E-14</v>
      </c>
      <c r="BQ220" s="1">
        <v>-2.87171750515564E-18</v>
      </c>
      <c r="BR220" s="1">
        <v>1.8612227439313299E-14</v>
      </c>
      <c r="BS220" s="1">
        <v>-6.2908981411234301E-16</v>
      </c>
      <c r="BT220" s="1">
        <v>-1.7869562053929599E-14</v>
      </c>
      <c r="BU220" s="1">
        <v>5.5998276247504696E-15</v>
      </c>
      <c r="BV220" s="1">
        <v>-9.2905083440107005E-15</v>
      </c>
      <c r="BW220" s="1">
        <v>4.0208485710492302E-14</v>
      </c>
      <c r="BX220" s="1">
        <v>4.6223512778288203E-14</v>
      </c>
      <c r="BY220" s="1">
        <v>-2.0632697403303001E-15</v>
      </c>
      <c r="BZ220" s="1">
        <v>-7.2102033555935394E-14</v>
      </c>
      <c r="CA220" s="1">
        <v>-6.1052579425206894E-14</v>
      </c>
      <c r="CB220" s="1">
        <v>-1.3674655085380799E-14</v>
      </c>
      <c r="CC220" s="1">
        <v>5.3167799604275701E-15</v>
      </c>
      <c r="CD220" s="1">
        <v>9.3274279258068207E-16</v>
      </c>
      <c r="CE220" s="1">
        <v>1.1262202916391001E-15</v>
      </c>
      <c r="CF220" s="1">
        <v>-3.7095823904536201E-17</v>
      </c>
      <c r="CG220" s="1">
        <v>1.4118537104725101E-13</v>
      </c>
      <c r="CH220" s="1">
        <v>1.05453264784151E-13</v>
      </c>
      <c r="CX220">
        <f>COUNTIF(B220:CW220,"&gt;1")</f>
        <v>0</v>
      </c>
    </row>
    <row r="221" spans="1:102" x14ac:dyDescent="0.2">
      <c r="A221" t="s">
        <v>657</v>
      </c>
      <c r="B221">
        <v>0</v>
      </c>
      <c r="C221" s="1">
        <v>-1.3021536282257201E-15</v>
      </c>
      <c r="D221" s="1">
        <v>-1.02217061941356E-12</v>
      </c>
      <c r="E221" s="1">
        <v>5.0685469557038097E-13</v>
      </c>
      <c r="F221" s="1">
        <v>-1.8637553200903099E-14</v>
      </c>
      <c r="G221" s="1">
        <v>-1.0822050543268801E-13</v>
      </c>
      <c r="H221" s="1">
        <v>1.3102609084034801E-14</v>
      </c>
      <c r="I221" s="1">
        <v>2.9348549110977602E-15</v>
      </c>
      <c r="J221" s="1">
        <v>-8.2349172078915103E-15</v>
      </c>
      <c r="K221" s="1">
        <v>4.7062570878978803E-13</v>
      </c>
      <c r="L221" s="1">
        <v>-1.06920314184737E-16</v>
      </c>
      <c r="M221" s="1">
        <v>-2.3265000073255901E-16</v>
      </c>
      <c r="N221" s="1">
        <v>7.2119803783854797E-14</v>
      </c>
      <c r="O221" s="1">
        <v>3.5715224191031198E-17</v>
      </c>
      <c r="P221" s="1">
        <v>4.45272009938083E-14</v>
      </c>
      <c r="Q221" s="1">
        <v>3.3127066185516001E-15</v>
      </c>
      <c r="R221" s="1">
        <v>-1.48833530646897E-14</v>
      </c>
      <c r="S221" s="1">
        <v>1.18863561200035E-13</v>
      </c>
      <c r="T221" s="1">
        <v>-9.4663157886156897E-17</v>
      </c>
      <c r="U221" s="1">
        <v>-8.5425907311672798E-16</v>
      </c>
      <c r="V221" s="1">
        <v>-4.5243462819654798E-17</v>
      </c>
      <c r="W221" s="1">
        <v>-7.7473952086580796E-12</v>
      </c>
      <c r="X221" s="1">
        <v>8.29385164622748E-13</v>
      </c>
      <c r="Y221" s="1">
        <v>-1.69052065843919E-12</v>
      </c>
      <c r="Z221" s="1">
        <v>2.6251618768629502E-14</v>
      </c>
      <c r="AA221" s="1">
        <v>-8.2256122512178097E-16</v>
      </c>
      <c r="AB221" s="1">
        <v>-5.3531433647986301E-15</v>
      </c>
      <c r="AC221" s="1">
        <v>3.6577701224494699E-17</v>
      </c>
      <c r="AD221" s="1">
        <v>-3.2092950253291799E-14</v>
      </c>
      <c r="AE221" s="1">
        <v>1.09174192032127E-10</v>
      </c>
      <c r="AF221" s="1">
        <v>-3.3937208917029398E-14</v>
      </c>
      <c r="AG221" s="1">
        <v>-5.9904408824587797E-16</v>
      </c>
      <c r="AH221" s="1">
        <v>-2.4469252009252601E-12</v>
      </c>
      <c r="AI221" s="1">
        <v>5.6182474307458997E-16</v>
      </c>
      <c r="AJ221" s="1">
        <v>9.37679458171024E-16</v>
      </c>
      <c r="AK221" s="1">
        <v>-1.74647446294142E-14</v>
      </c>
      <c r="AL221" s="1">
        <v>-1.43808784522797E-14</v>
      </c>
      <c r="AM221" s="1">
        <v>4.6972457676144799E-14</v>
      </c>
      <c r="AN221" s="1">
        <v>-2.4431395215787901E-15</v>
      </c>
      <c r="AO221" s="1">
        <v>1.99481390612774E-15</v>
      </c>
      <c r="AP221" s="1">
        <v>-6.1179379491397096E-17</v>
      </c>
      <c r="AQ221" s="1">
        <v>-9.4604126738964597E-11</v>
      </c>
      <c r="AR221" s="1">
        <v>3.5715224191031401E-17</v>
      </c>
      <c r="AS221" s="1">
        <v>-1.49355953451316E-13</v>
      </c>
      <c r="AT221" s="1">
        <v>1.8006011465567701E-13</v>
      </c>
      <c r="AU221" s="1">
        <v>2.2185903897313699E-16</v>
      </c>
      <c r="AV221" s="1">
        <v>-9.6833899885469196E-15</v>
      </c>
      <c r="AW221" s="1">
        <v>6.7753044340923099E-14</v>
      </c>
      <c r="AX221" s="1">
        <v>4.1110882933898901E-13</v>
      </c>
      <c r="AY221" s="1">
        <v>8.03282444394076E-16</v>
      </c>
      <c r="AZ221" s="1">
        <v>1.35257954930271E-13</v>
      </c>
      <c r="BA221" s="1">
        <v>-7.4125221925756896E-15</v>
      </c>
      <c r="BB221" s="1">
        <v>4.3586743072459803E-17</v>
      </c>
      <c r="BC221" s="1">
        <v>-2.6250135940158299E-15</v>
      </c>
      <c r="BD221" s="1">
        <v>9.7224879521216701E-15</v>
      </c>
      <c r="BE221" s="1">
        <v>2.30533092890421E-15</v>
      </c>
      <c r="BF221" s="1">
        <v>1.12127708192854E-16</v>
      </c>
      <c r="BG221" s="1">
        <v>6.5030101981912696E-16</v>
      </c>
      <c r="BH221" s="1">
        <v>-5.7903564738062706E-17</v>
      </c>
      <c r="BI221" s="1">
        <v>-1.8183857277148598E-11</v>
      </c>
      <c r="BJ221" s="1">
        <v>3.1146253200922E-14</v>
      </c>
      <c r="BK221" s="1">
        <v>2.4955456520461499E-14</v>
      </c>
      <c r="BL221" s="1">
        <v>2.5528634675104799E-14</v>
      </c>
      <c r="BM221" s="1">
        <v>-1.89845151458279E-15</v>
      </c>
      <c r="BN221" s="1">
        <v>3.3459971247336497E-14</v>
      </c>
      <c r="BO221" s="1">
        <v>1.09624087234119E-15</v>
      </c>
      <c r="BP221" s="1">
        <v>5.6774956861417702E-13</v>
      </c>
      <c r="BQ221" s="1">
        <v>-1.34669192563654E-15</v>
      </c>
      <c r="BR221" s="1">
        <v>4.3131273224239802E-14</v>
      </c>
      <c r="BS221" s="1">
        <v>-1.4068582282819001E-14</v>
      </c>
      <c r="BT221" s="1">
        <v>-2.0641626925120501E-14</v>
      </c>
      <c r="BU221" s="1">
        <v>7.0908822256887503E-13</v>
      </c>
      <c r="BV221" s="1">
        <v>1.01745259468261E-15</v>
      </c>
      <c r="BW221" s="1">
        <v>-4.4165820882716999E-14</v>
      </c>
      <c r="BX221" s="1">
        <v>-5.08569198422822E-15</v>
      </c>
      <c r="BY221" s="1">
        <v>5.7121596510322401E-16</v>
      </c>
      <c r="BZ221" s="1">
        <v>-6.6724829910167203E-17</v>
      </c>
      <c r="CA221" s="1">
        <v>5.36326677919516E-14</v>
      </c>
      <c r="CB221" s="1">
        <v>2.8214973404986599E-14</v>
      </c>
      <c r="CC221" s="1">
        <v>4.7116034398812498E-11</v>
      </c>
      <c r="CD221" s="1">
        <v>2.1496999171688802E-15</v>
      </c>
      <c r="CE221" s="1">
        <v>9.9042738348457197E-15</v>
      </c>
      <c r="CF221" s="1">
        <v>-8.6869360242919999E-14</v>
      </c>
      <c r="CG221" s="1">
        <v>4.4889435705411697E-16</v>
      </c>
      <c r="CH221" s="1">
        <v>-1.3855431330727E-16</v>
      </c>
      <c r="CX221">
        <f>COUNTIF(B221:CW221,"&gt;1")</f>
        <v>0</v>
      </c>
    </row>
    <row r="222" spans="1:102" x14ac:dyDescent="0.2">
      <c r="A222" t="s">
        <v>665</v>
      </c>
      <c r="B222" s="1">
        <v>-1.00986494200226E-14</v>
      </c>
      <c r="C222" s="1">
        <v>-8.3636971911065297E-12</v>
      </c>
      <c r="D222">
        <v>0.26234881800686</v>
      </c>
      <c r="E222" s="1">
        <v>6.4036272172658598E-11</v>
      </c>
      <c r="F222">
        <v>0.26234881800711601</v>
      </c>
      <c r="G222">
        <v>0.26234881800675502</v>
      </c>
      <c r="H222">
        <v>0.268061677513448</v>
      </c>
      <c r="I222" s="1">
        <v>-3.7366475950205398E-11</v>
      </c>
      <c r="J222" s="1">
        <v>-3.9477434447892402E-14</v>
      </c>
      <c r="K222" s="1">
        <v>7.6109361777160405E-14</v>
      </c>
      <c r="L222">
        <v>0.262348818006648</v>
      </c>
      <c r="M222" s="1">
        <v>6.0269969338567899E-12</v>
      </c>
      <c r="N222">
        <v>0</v>
      </c>
      <c r="O222">
        <v>0.26234881800691101</v>
      </c>
      <c r="P222" s="1">
        <v>2.24592552019802E-12</v>
      </c>
      <c r="Q222" s="1">
        <v>2.1800295931402899E-14</v>
      </c>
      <c r="R222" s="1">
        <v>-1.9675186330662001E-12</v>
      </c>
      <c r="S222" s="1">
        <v>-2.1044214548929701E-12</v>
      </c>
      <c r="T222" s="1">
        <v>4.4674881755449797E-11</v>
      </c>
      <c r="U222" s="1">
        <v>-8.0339507971236404E-14</v>
      </c>
      <c r="V222" s="1">
        <v>-7.9557120846458106E-14</v>
      </c>
      <c r="W222" s="1">
        <v>7.8594158729907707E-12</v>
      </c>
      <c r="X222" s="1">
        <v>2.0020512868944701E-12</v>
      </c>
      <c r="Y222">
        <v>0.26278180159067399</v>
      </c>
      <c r="Z222" s="1">
        <v>1.03841316647742E-16</v>
      </c>
      <c r="AA222" s="1">
        <v>1.98050291283578E-12</v>
      </c>
      <c r="AB222" s="1">
        <v>-2.5601137213593299E-12</v>
      </c>
      <c r="AC222" s="1">
        <v>1.55855800961687E-15</v>
      </c>
      <c r="AD222" s="1">
        <v>3.53971399785807E-11</v>
      </c>
      <c r="AE222">
        <v>0.26806167751347898</v>
      </c>
      <c r="AF222" s="1">
        <v>7.9517991777711597E-12</v>
      </c>
      <c r="AG222" s="1">
        <v>2.2980613516556701E-13</v>
      </c>
      <c r="AH222">
        <v>0.26234881800683801</v>
      </c>
      <c r="AI222" s="1">
        <v>6.4450709231829999E-14</v>
      </c>
      <c r="AJ222" s="1">
        <v>-6.5750627370477002E-13</v>
      </c>
      <c r="AK222" s="1">
        <v>-2.6978978131037999E-11</v>
      </c>
      <c r="AL222" s="1">
        <v>-4.4886331366186698E-14</v>
      </c>
      <c r="AM222" s="1">
        <v>-1.36441613213579E-27</v>
      </c>
      <c r="AN222">
        <v>0.26278180159050002</v>
      </c>
      <c r="AO222" s="1">
        <v>-1.1222982148500401E-12</v>
      </c>
      <c r="AP222" s="1">
        <v>-1.7924251265583299E-11</v>
      </c>
      <c r="AQ222">
        <v>0.26234881802161097</v>
      </c>
      <c r="AR222" s="1">
        <v>1.6925651912018301E-16</v>
      </c>
      <c r="AS222" s="1">
        <v>2.6403278386940198E-13</v>
      </c>
      <c r="AT222">
        <v>0.268061677513451</v>
      </c>
      <c r="AU222">
        <v>0.26234881800683002</v>
      </c>
      <c r="AV222">
        <v>0.26234881800643001</v>
      </c>
      <c r="AW222" s="1">
        <v>-3.8577289720473501E-13</v>
      </c>
      <c r="AX222" s="1">
        <v>5.5715570999233199E-12</v>
      </c>
      <c r="AY222">
        <v>0.26806167751330701</v>
      </c>
      <c r="AZ222">
        <v>0.26806167751268201</v>
      </c>
      <c r="BA222" s="1">
        <v>4.6230858667854097E-14</v>
      </c>
      <c r="BB222" s="1">
        <v>-1.45266213864299E-19</v>
      </c>
      <c r="BC222" s="1">
        <v>5.5399661263213002E-14</v>
      </c>
      <c r="BD222">
        <v>0.26806167751293503</v>
      </c>
      <c r="BE222">
        <v>0.26806167751360599</v>
      </c>
      <c r="BF222" s="1">
        <v>4.7099969492463702E-11</v>
      </c>
      <c r="BG222" s="1">
        <v>5.73195175691783E-12</v>
      </c>
      <c r="BH222" s="1">
        <v>1.5690553750965601E-16</v>
      </c>
      <c r="BI222">
        <v>0.26806167751332599</v>
      </c>
      <c r="BJ222" s="1">
        <v>8.8372375196395098E-13</v>
      </c>
      <c r="BK222" s="1">
        <v>-9.5757999784830496E-13</v>
      </c>
      <c r="BL222" s="1">
        <v>-5.7732460743826599E-13</v>
      </c>
      <c r="BM222" s="1">
        <v>-3.60373375198331E-11</v>
      </c>
      <c r="BN222">
        <v>0.26234881800696203</v>
      </c>
      <c r="BO222" s="1">
        <v>1.26917535916351E-12</v>
      </c>
      <c r="BP222" s="1">
        <v>-2.3081823001263298E-13</v>
      </c>
      <c r="BQ222" s="1">
        <v>2.5322597697867801E-17</v>
      </c>
      <c r="BR222">
        <v>0.26234881800572601</v>
      </c>
      <c r="BS222" s="1">
        <v>-1.408418118759E-13</v>
      </c>
      <c r="BT222" s="1">
        <v>-2.3278320129177699E-27</v>
      </c>
      <c r="BU222" s="1">
        <v>2.06179455394922E-12</v>
      </c>
      <c r="BV222" s="1">
        <v>4.9334319384411504E-13</v>
      </c>
      <c r="BW222" s="1">
        <v>1.54937281327765E-10</v>
      </c>
      <c r="BX222" s="1">
        <v>-3.0816267549916499E-12</v>
      </c>
      <c r="BY222" s="1">
        <v>-1.08776126733594E-13</v>
      </c>
      <c r="BZ222" s="1">
        <v>1.8103935871119999E-13</v>
      </c>
      <c r="CA222" s="1">
        <v>-1.9580637238004399E-12</v>
      </c>
      <c r="CB222">
        <v>0.26234881800691801</v>
      </c>
      <c r="CC222" s="1">
        <v>2.3321723845075401E-11</v>
      </c>
      <c r="CD222" s="1">
        <v>7.3303477160740705E-15</v>
      </c>
      <c r="CE222" s="1">
        <v>4.4584269726440401E-12</v>
      </c>
      <c r="CF222" s="1">
        <v>1.7029952325321299E-12</v>
      </c>
      <c r="CG222">
        <v>0.26234881800688098</v>
      </c>
      <c r="CH222" s="1">
        <v>1.0323593676718699E-11</v>
      </c>
      <c r="CI222">
        <v>0.26806167748160897</v>
      </c>
      <c r="CJ222" s="1">
        <v>-1.19355325436731E-9</v>
      </c>
      <c r="CK222" s="1">
        <v>-9.4728383464445302E-14</v>
      </c>
      <c r="CL222" s="1">
        <v>1.8138660281693101E-11</v>
      </c>
      <c r="CM222" s="1">
        <v>-1.73260265420706E-11</v>
      </c>
      <c r="CN222" s="1">
        <v>6.9683590014057303E-12</v>
      </c>
      <c r="CO222" s="1">
        <v>3.9881282022485298E-12</v>
      </c>
      <c r="CP222" s="1">
        <v>-1.53209764947823E-11</v>
      </c>
      <c r="CQ222" s="1">
        <v>-3.65507669730249E-11</v>
      </c>
      <c r="CR222">
        <v>0.26806167751375598</v>
      </c>
      <c r="CS222" s="1">
        <v>1.4681595847378101E-13</v>
      </c>
      <c r="CT222" s="1">
        <v>1.7256870564582399E-12</v>
      </c>
      <c r="CX222">
        <f>COUNTIF(B222:CW222,"&gt;1")</f>
        <v>0</v>
      </c>
    </row>
    <row r="223" spans="1:102" x14ac:dyDescent="0.2">
      <c r="A223" t="s">
        <v>676</v>
      </c>
      <c r="B223">
        <v>0.262348818006859</v>
      </c>
      <c r="C223" s="1">
        <v>4.5023117721067399E-15</v>
      </c>
      <c r="D223" s="1">
        <v>1.00610582650018E-14</v>
      </c>
      <c r="E223">
        <v>0.26234881800674698</v>
      </c>
      <c r="F223" s="1">
        <v>-1.50050842464383E-12</v>
      </c>
      <c r="G223">
        <v>0.26234881800693799</v>
      </c>
      <c r="H223" s="1">
        <v>-7.3169987053828995E-15</v>
      </c>
      <c r="I223">
        <v>0</v>
      </c>
      <c r="J223" s="1">
        <v>-1.2894605858178599E-13</v>
      </c>
      <c r="K223">
        <v>0.26234881800703902</v>
      </c>
      <c r="L223" s="1">
        <v>1.09528462856466E-14</v>
      </c>
      <c r="M223">
        <v>0.26234881800545601</v>
      </c>
      <c r="N223" s="1">
        <v>-7.3169987053827701E-15</v>
      </c>
      <c r="O223" s="1">
        <v>1.04798434488775E-13</v>
      </c>
      <c r="P223">
        <v>0.262348818007545</v>
      </c>
      <c r="Q223" s="1">
        <v>3.6776896700811698E-17</v>
      </c>
      <c r="R223" s="1">
        <v>1.3449244063665101E-14</v>
      </c>
      <c r="S223" s="1">
        <v>8.1196921650292693E-18</v>
      </c>
      <c r="T223" s="1">
        <v>-1.35809872647392E-14</v>
      </c>
      <c r="U223" s="1">
        <v>-7.2026576355584301E-11</v>
      </c>
      <c r="V223" s="1">
        <v>1.0556416268746899E-15</v>
      </c>
      <c r="W223" s="1">
        <v>1.6243294961428799E-13</v>
      </c>
      <c r="X223" s="1">
        <v>-5.4548024508085601E-15</v>
      </c>
      <c r="Y223" s="1">
        <v>1.4087754970727899E-16</v>
      </c>
      <c r="Z223" s="1">
        <v>-1.9653112398132101E-15</v>
      </c>
      <c r="AA223" s="1">
        <v>5.5052649790007697E-12</v>
      </c>
      <c r="AB223" s="1">
        <v>1.3093055338194801E-14</v>
      </c>
      <c r="AC223" s="1">
        <v>3.3705755681968902E-13</v>
      </c>
      <c r="AD223" s="1">
        <v>3.5788877871486202E-16</v>
      </c>
      <c r="AE223" s="1">
        <v>2.02458486611938E-15</v>
      </c>
      <c r="AF223">
        <v>0.26234881800704701</v>
      </c>
      <c r="AG223">
        <v>0.262348818006988</v>
      </c>
      <c r="AH223" s="1">
        <v>4.1465679822892099E-17</v>
      </c>
      <c r="AI223" s="1">
        <v>4.8482006738423598E-14</v>
      </c>
      <c r="AJ223" s="1">
        <v>-1.07125507535841E-14</v>
      </c>
      <c r="AK223" s="1">
        <v>4.48602005128538E-19</v>
      </c>
      <c r="AL223" s="1">
        <v>4.6945927450583504E-15</v>
      </c>
      <c r="AM223" s="1">
        <v>4.2355185111565699E-17</v>
      </c>
      <c r="AN223">
        <v>0.262348818005748</v>
      </c>
      <c r="AO223" s="1">
        <v>-5.5094102826597105E-13</v>
      </c>
      <c r="AP223">
        <v>0.262348818006642</v>
      </c>
      <c r="AQ223">
        <v>0.262348818006851</v>
      </c>
      <c r="AR223" s="1">
        <v>5.57578587272087E-14</v>
      </c>
      <c r="AS223" s="1">
        <v>1.17338863765998E-14</v>
      </c>
      <c r="AT223" s="1">
        <v>-5.52025519061892E-14</v>
      </c>
      <c r="AU223">
        <v>0.262348818006925</v>
      </c>
      <c r="AV223" s="1">
        <v>-5.7870557369688599E-17</v>
      </c>
      <c r="AW223" s="1">
        <v>4.4449481389758898E-15</v>
      </c>
      <c r="AX223" s="1">
        <v>-1.12486059989504E-13</v>
      </c>
      <c r="AY223">
        <v>0.26806167751285997</v>
      </c>
      <c r="AZ223">
        <v>0.26806167751297499</v>
      </c>
      <c r="BA223" s="1">
        <v>5.5728702340686602E-14</v>
      </c>
      <c r="BB223" s="1">
        <v>-9.9061752982508899E-16</v>
      </c>
      <c r="BC223" s="1">
        <v>4.7982389160485298E-27</v>
      </c>
      <c r="BD223" s="1">
        <v>-6.0812534436415003E-12</v>
      </c>
      <c r="BE223" s="1">
        <v>4.3203668232414902E-16</v>
      </c>
      <c r="BF223" s="1">
        <v>1.2946093181765701E-13</v>
      </c>
      <c r="BG223" s="1">
        <v>1.06605788833987E-15</v>
      </c>
      <c r="BH223" s="1">
        <v>7.1329489131880199E-15</v>
      </c>
      <c r="BI223" s="1">
        <v>-2.4188961692061099E-15</v>
      </c>
      <c r="BJ223">
        <v>0.26234881800673598</v>
      </c>
      <c r="BK223">
        <v>0.26234881812933297</v>
      </c>
      <c r="BL223" s="1">
        <v>-1.5121812494608101E-13</v>
      </c>
      <c r="BM223" s="1">
        <v>-1.6135984797661201E-13</v>
      </c>
      <c r="BN223" s="1">
        <v>3.8214164315008003E-14</v>
      </c>
      <c r="BO223">
        <v>0.26806167751361099</v>
      </c>
      <c r="BP223" s="1">
        <v>3.5886037128262598E-14</v>
      </c>
      <c r="BQ223">
        <v>0.268061677513174</v>
      </c>
      <c r="BR223" s="1">
        <v>-2.46091873378703E-14</v>
      </c>
      <c r="BS223">
        <v>0.26234881797663501</v>
      </c>
      <c r="BT223" s="1">
        <v>-1.17686069442597E-15</v>
      </c>
      <c r="BU223" s="1">
        <v>6.2846779830050506E-11</v>
      </c>
      <c r="BV223">
        <v>0.26234881800686499</v>
      </c>
      <c r="BW223">
        <v>0.26806167751344501</v>
      </c>
      <c r="BX223">
        <v>0.26234881800682103</v>
      </c>
      <c r="BY223" s="1">
        <v>4.2123101470520099E-14</v>
      </c>
      <c r="BZ223" s="1">
        <v>-1.02690492289737E-16</v>
      </c>
      <c r="CA223" s="1">
        <v>-8.8869899983104906E-14</v>
      </c>
      <c r="CB223">
        <v>0.26806167749392701</v>
      </c>
      <c r="CC223" s="1">
        <v>4.22579866442828E-13</v>
      </c>
      <c r="CD223">
        <v>0.26234881800744703</v>
      </c>
      <c r="CE223" s="1">
        <v>-4.3203730551735402E-16</v>
      </c>
      <c r="CF223" s="1">
        <v>-4.2816303820775899E-14</v>
      </c>
      <c r="CG223" s="1">
        <v>2.2148097699017101E-29</v>
      </c>
      <c r="CH223" s="1">
        <v>-1.9362986031757099E-14</v>
      </c>
      <c r="CI223" s="1">
        <v>1.5629248237068299E-13</v>
      </c>
      <c r="CX223">
        <f>COUNTIF(B223:CW223,"&gt;1")</f>
        <v>0</v>
      </c>
    </row>
    <row r="224" spans="1:102" x14ac:dyDescent="0.2">
      <c r="A224" t="s">
        <v>678</v>
      </c>
      <c r="B224" s="1">
        <v>1.7728627488656601E-14</v>
      </c>
      <c r="C224" s="1">
        <v>2.8879200738668199E-13</v>
      </c>
      <c r="D224" s="1">
        <v>1.00610582650018E-14</v>
      </c>
      <c r="E224" s="1">
        <v>8.4081841167211195E-15</v>
      </c>
      <c r="F224" s="1">
        <v>1.14004537808734E-10</v>
      </c>
      <c r="G224" s="1">
        <v>1.0418605479350901E-17</v>
      </c>
      <c r="H224">
        <v>0</v>
      </c>
      <c r="I224" s="1">
        <v>-1.123653086316E-14</v>
      </c>
      <c r="J224" s="1">
        <v>1.3821258410715201E-14</v>
      </c>
      <c r="K224" s="1">
        <v>1.83131589896012E-11</v>
      </c>
      <c r="L224">
        <v>0.262348818005113</v>
      </c>
      <c r="M224" s="1">
        <v>7.3169987053827701E-15</v>
      </c>
      <c r="N224" s="1">
        <v>9.3732547162822908E-13</v>
      </c>
      <c r="O224" s="1">
        <v>5.7829036088841096E-18</v>
      </c>
      <c r="P224" s="1">
        <v>7.1218343606307195E-15</v>
      </c>
      <c r="Q224" s="1">
        <v>4.1692656597361801E-13</v>
      </c>
      <c r="R224" s="1">
        <v>8.1196921650292693E-18</v>
      </c>
      <c r="S224" s="1">
        <v>-1.35809872647392E-14</v>
      </c>
      <c r="T224" s="1">
        <v>6.7899396790367002E-12</v>
      </c>
      <c r="U224" s="1">
        <v>3.8718697889213899E-13</v>
      </c>
      <c r="V224" s="1">
        <v>-5.08763202899038E-13</v>
      </c>
      <c r="W224" s="1">
        <v>6.10937874490559E-15</v>
      </c>
      <c r="X224" s="1">
        <v>6.76647269135515E-16</v>
      </c>
      <c r="Y224" s="1">
        <v>1.57224899185056E-15</v>
      </c>
      <c r="Z224" s="1">
        <v>6.5639333494470397E-12</v>
      </c>
      <c r="AA224" s="1">
        <v>2.0038015127924401E-14</v>
      </c>
      <c r="AB224" s="1">
        <v>3.3705755681968902E-13</v>
      </c>
      <c r="AC224" s="1">
        <v>1.9338522509980199E-16</v>
      </c>
      <c r="AD224" s="1">
        <v>2.02458486611938E-15</v>
      </c>
      <c r="AE224" s="1">
        <v>-4.5525937251344598E-17</v>
      </c>
      <c r="AF224" s="1">
        <v>1.4262748101510801E-16</v>
      </c>
      <c r="AG224" s="1">
        <v>2.6252779804258299E-14</v>
      </c>
      <c r="AH224" s="1">
        <v>4.1465679822892099E-17</v>
      </c>
      <c r="AI224" s="1">
        <v>-1.5758162158522199E-11</v>
      </c>
      <c r="AJ224" s="1">
        <v>9.4266171915166401E-20</v>
      </c>
      <c r="AK224" s="1">
        <v>-6.3610851420854203E-12</v>
      </c>
      <c r="AL224" s="1">
        <v>9.4734146951604402E-17</v>
      </c>
      <c r="AM224" s="1">
        <v>-4.9446456120161501E-12</v>
      </c>
      <c r="AN224" s="1">
        <v>-4.4847880478643497E-12</v>
      </c>
      <c r="AO224" s="1">
        <v>-3.6514292847364901E-15</v>
      </c>
      <c r="AP224" s="1">
        <v>3.6276312606988699E-15</v>
      </c>
      <c r="AQ224" s="1">
        <v>-2.7892068295230299E-13</v>
      </c>
      <c r="AR224" s="1">
        <v>-3.40247039613259E-14</v>
      </c>
      <c r="AS224" s="1">
        <v>7.8187244336880106E-14</v>
      </c>
      <c r="AT224">
        <v>0.26234881800694898</v>
      </c>
      <c r="AU224" s="1">
        <v>2.7672905300406099E-17</v>
      </c>
      <c r="AV224" s="1">
        <v>1.07556040719521E-14</v>
      </c>
      <c r="AW224" s="1">
        <v>4.03062154432817E-14</v>
      </c>
      <c r="AX224" s="1">
        <v>2.7068454955922499E-12</v>
      </c>
      <c r="AY224" s="1">
        <v>1.6528136569781799E-9</v>
      </c>
      <c r="AZ224" s="1">
        <v>1.3058395182184101E-13</v>
      </c>
      <c r="BA224" s="1">
        <v>-5.3857688117796605E-13</v>
      </c>
      <c r="BB224" s="1">
        <v>-6.2739110222255597E-15</v>
      </c>
      <c r="BC224" s="1">
        <v>4.7982389160485298E-27</v>
      </c>
      <c r="BD224" s="1">
        <v>-1.11417082504828E-12</v>
      </c>
      <c r="BE224" s="1">
        <v>1.5913207122486399E-16</v>
      </c>
      <c r="BF224" s="1">
        <v>-1.2222681785999001E-14</v>
      </c>
      <c r="BG224" s="1">
        <v>1.2928787156462199E-15</v>
      </c>
      <c r="BH224" s="1">
        <v>2.6686338965712901E-15</v>
      </c>
      <c r="BI224" s="1">
        <v>-2.4637674707880001E-15</v>
      </c>
      <c r="BJ224" s="1">
        <v>4.8301529029825097E-17</v>
      </c>
      <c r="BK224">
        <v>0.262348818128957</v>
      </c>
      <c r="BL224" s="1">
        <v>9.8786582197841895E-14</v>
      </c>
      <c r="BM224" s="1">
        <v>1.7776068575195399E-13</v>
      </c>
      <c r="BN224" s="1">
        <v>-5.2473589256395598E-13</v>
      </c>
      <c r="BO224" s="1">
        <v>3.3927588268708198E-16</v>
      </c>
      <c r="BP224" s="1">
        <v>2.36645768385583E-14</v>
      </c>
      <c r="BQ224" s="1">
        <v>1.60091387192799E-17</v>
      </c>
      <c r="BR224" s="1">
        <v>1.2888677983429399E-13</v>
      </c>
      <c r="BS224">
        <v>0.26234881800672899</v>
      </c>
      <c r="BT224" s="1">
        <v>1.17686069442597E-15</v>
      </c>
      <c r="BU224" s="1">
        <v>1.13207480765584E-10</v>
      </c>
      <c r="BV224">
        <v>0.26234881800687898</v>
      </c>
      <c r="BW224" s="1">
        <v>-8.1814268192580802E-17</v>
      </c>
      <c r="BX224">
        <v>0.26234881800682802</v>
      </c>
      <c r="BY224" s="1">
        <v>-8.4246202941040299E-14</v>
      </c>
      <c r="BZ224" s="1">
        <v>5.4097220033480901E-15</v>
      </c>
      <c r="CA224">
        <v>0.26234881800684701</v>
      </c>
      <c r="CB224" s="1">
        <v>-1.64304787663579E-15</v>
      </c>
      <c r="CC224" s="1">
        <v>7.5992563442498296E-14</v>
      </c>
      <c r="CD224" s="1">
        <v>3.6776896700814201E-17</v>
      </c>
      <c r="CE224" s="1">
        <v>-1.13243795858511E-10</v>
      </c>
      <c r="CF224" s="1">
        <v>-3.2302640497410599E-14</v>
      </c>
      <c r="CG224" s="1">
        <v>-4.3203730551735402E-16</v>
      </c>
      <c r="CH224" s="1">
        <v>2.2148097699017101E-29</v>
      </c>
      <c r="CI224" s="1">
        <v>2.4919996338499801E-14</v>
      </c>
      <c r="CJ224" s="1">
        <v>4.3019833896608401E-14</v>
      </c>
      <c r="CX224">
        <f>COUNTIF(B224:CW224,"&gt;1")</f>
        <v>0</v>
      </c>
    </row>
    <row r="225" spans="1:102" x14ac:dyDescent="0.2">
      <c r="A225" t="s">
        <v>680</v>
      </c>
      <c r="B225" s="1">
        <v>-4.8914640211970098E-17</v>
      </c>
      <c r="C225" s="1">
        <v>-3.6479770661878502E-11</v>
      </c>
      <c r="D225" s="1">
        <v>1.12381754703444E-13</v>
      </c>
      <c r="E225" s="1">
        <v>5.62979165580054E-15</v>
      </c>
      <c r="F225" s="1">
        <v>-1.0652716553869099E-16</v>
      </c>
      <c r="G225" s="1">
        <v>4.2672702056821197E-15</v>
      </c>
      <c r="H225">
        <v>0</v>
      </c>
      <c r="I225" s="1">
        <v>-1.8549537795887001E-10</v>
      </c>
      <c r="J225" s="1">
        <v>2.79379202575532E-12</v>
      </c>
      <c r="K225" s="1">
        <v>4.4446700725756598E-13</v>
      </c>
      <c r="L225">
        <v>0.26234881801654902</v>
      </c>
      <c r="M225" s="1">
        <v>9.4792736141981306E-13</v>
      </c>
      <c r="N225" s="1">
        <v>-3.2487224685236702E-14</v>
      </c>
      <c r="O225" s="1">
        <v>-1.1349681179651301E-14</v>
      </c>
      <c r="P225" s="1">
        <v>-1.26382503712141E-12</v>
      </c>
      <c r="Q225" s="1">
        <v>4.1452673249639302E-15</v>
      </c>
      <c r="R225" s="1">
        <v>4.9084676949686799E-13</v>
      </c>
      <c r="S225" s="1">
        <v>3.6455533239021001E-15</v>
      </c>
      <c r="T225" s="1">
        <v>-3.4259894960339201E-14</v>
      </c>
      <c r="U225" s="1">
        <v>-2.31269422377879E-17</v>
      </c>
      <c r="V225" s="1">
        <v>1.58213573606617E-16</v>
      </c>
      <c r="W225" s="1">
        <v>-5.5597060885761499E-15</v>
      </c>
      <c r="X225" s="1">
        <v>-4.10899549276313E-15</v>
      </c>
      <c r="Y225" s="1">
        <v>-2.7394963588335001E-13</v>
      </c>
      <c r="Z225">
        <v>0.268061677513387</v>
      </c>
      <c r="AA225" s="1">
        <v>-2.3264529844183501E-13</v>
      </c>
      <c r="AB225" s="1">
        <v>-1.2869134886830799E-12</v>
      </c>
      <c r="AC225" s="1">
        <v>8.4527687153154599E-13</v>
      </c>
      <c r="AD225" s="1">
        <v>-3.4654852547992099E-12</v>
      </c>
      <c r="AE225" s="1">
        <v>-1.1224722663002499E-12</v>
      </c>
      <c r="AF225" s="1">
        <v>1.2471450533545501E-11</v>
      </c>
      <c r="AG225" s="1">
        <v>-6.2638451997628399E-16</v>
      </c>
      <c r="AH225" s="1">
        <v>-2.3692485753459101E-11</v>
      </c>
      <c r="AI225" s="1">
        <v>2.1820228367819601E-13</v>
      </c>
      <c r="AJ225" s="1">
        <v>6.6388552169358103E-11</v>
      </c>
      <c r="AK225" s="1">
        <v>-4.13198672676343E-15</v>
      </c>
      <c r="AL225" s="1">
        <v>-1.8189438632846101E-11</v>
      </c>
      <c r="AM225" s="1">
        <v>1.6677357890790101E-11</v>
      </c>
      <c r="AN225" s="1">
        <v>1.14136758908151E-12</v>
      </c>
      <c r="AO225" s="1">
        <v>-2.4114351214270998E-31</v>
      </c>
      <c r="AP225" s="1">
        <v>5.9664459546133098E-12</v>
      </c>
      <c r="AQ225" s="1">
        <v>2.83451245299587E-13</v>
      </c>
      <c r="AR225" s="1">
        <v>-4.8477386739633397E-12</v>
      </c>
      <c r="AS225" s="1">
        <v>-8.3610667477883501E-14</v>
      </c>
      <c r="AT225" s="1">
        <v>-1.2458323906398299E-14</v>
      </c>
      <c r="AU225" s="1">
        <v>1.7965788142833001E-14</v>
      </c>
      <c r="AV225" s="1">
        <v>1.2166074588868501E-14</v>
      </c>
      <c r="AW225" s="1">
        <v>8.7040191021326596E-13</v>
      </c>
      <c r="AX225" s="1">
        <v>5.1497199161566302E-12</v>
      </c>
      <c r="AY225" s="1">
        <v>-4.1341330674625703E-14</v>
      </c>
      <c r="AZ225" s="1">
        <v>4.7518679265370498E-12</v>
      </c>
      <c r="BA225" s="1">
        <v>2.3722338822693201E-15</v>
      </c>
      <c r="BB225" s="1">
        <v>4.4977684000242196E-16</v>
      </c>
      <c r="BC225" s="1">
        <v>-6.7234530696642498E-18</v>
      </c>
      <c r="BD225" s="1">
        <v>-4.3007069644005702E-11</v>
      </c>
      <c r="BE225" s="1">
        <v>-3.1832561561027399E-13</v>
      </c>
      <c r="BF225" s="1">
        <v>-4.7446106711861899E-14</v>
      </c>
      <c r="BG225">
        <v>0.268061677513387</v>
      </c>
      <c r="BH225" s="1">
        <v>5.3459009652909697E-17</v>
      </c>
      <c r="BI225" s="1">
        <v>-1.74614411022724E-14</v>
      </c>
      <c r="BJ225" s="1">
        <v>2.4040308868381302E-13</v>
      </c>
      <c r="BK225" s="1">
        <v>5.4692870865360501E-14</v>
      </c>
      <c r="BL225" s="1">
        <v>1.19109031890411E-13</v>
      </c>
      <c r="BM225" s="1">
        <v>6.2518459170394702E-12</v>
      </c>
      <c r="BN225" s="1">
        <v>1.8494611026785699E-12</v>
      </c>
      <c r="BO225" s="1">
        <v>-1.1743039623617601E-12</v>
      </c>
      <c r="BP225" s="1">
        <v>5.9033949038596202E-12</v>
      </c>
      <c r="BQ225" s="1">
        <v>-4.0738892483188399E-12</v>
      </c>
      <c r="BR225" s="1">
        <v>3.58968273495119E-12</v>
      </c>
      <c r="BS225" s="1">
        <v>7.5717851775355499E-13</v>
      </c>
      <c r="BT225" s="1">
        <v>9.3061137196566493E-15</v>
      </c>
      <c r="BU225" s="1">
        <v>-8.4200006272710805E-12</v>
      </c>
      <c r="BV225" s="1">
        <v>-2.3813313332606699E-14</v>
      </c>
      <c r="BW225" s="1">
        <v>3.6492952330174E-17</v>
      </c>
      <c r="BX225" s="1">
        <v>3.46655756861649E-13</v>
      </c>
      <c r="BY225" s="1">
        <v>1.03084334999053E-28</v>
      </c>
      <c r="BZ225">
        <v>0.268061677513527</v>
      </c>
      <c r="CA225" s="1">
        <v>7.4446361929727399E-13</v>
      </c>
      <c r="CB225" s="1">
        <v>-2.93843939552687E-13</v>
      </c>
      <c r="CC225" s="1">
        <v>-7.2985904660469695E-17</v>
      </c>
      <c r="CD225" s="1">
        <v>-4.7754682579335701E-14</v>
      </c>
      <c r="CE225" s="1">
        <v>5.9690443199368603E-11</v>
      </c>
      <c r="CF225" s="1">
        <v>-7.2393493649696199E-16</v>
      </c>
      <c r="CG225" s="1">
        <v>-7.7817169913936103E-14</v>
      </c>
      <c r="CH225" s="1">
        <v>-3.72098160845011E-16</v>
      </c>
      <c r="CI225" s="1">
        <v>3.5189358638185399E-15</v>
      </c>
      <c r="CJ225" s="1">
        <v>1.5107917590852601E-15</v>
      </c>
      <c r="CX225">
        <f>COUNTIF(B225:CW225,"&gt;1")</f>
        <v>0</v>
      </c>
    </row>
    <row r="226" spans="1:102" x14ac:dyDescent="0.2">
      <c r="A226" t="s">
        <v>686</v>
      </c>
      <c r="B226" s="1">
        <v>-1.5930263923341099E-13</v>
      </c>
      <c r="C226" s="1">
        <v>-6.9371469460406897E-14</v>
      </c>
      <c r="D226">
        <v>0.26234881800711002</v>
      </c>
      <c r="E226" s="1">
        <v>-2.78262556441127E-12</v>
      </c>
      <c r="F226">
        <v>0.26234881800236198</v>
      </c>
      <c r="G226">
        <v>0.26234881800696502</v>
      </c>
      <c r="H226">
        <v>0.26806167751358401</v>
      </c>
      <c r="I226" s="1">
        <v>3.2085394871723E-15</v>
      </c>
      <c r="J226" s="1">
        <v>-1.23112854373584E-13</v>
      </c>
      <c r="K226" s="1">
        <v>1.8098108757489301E-12</v>
      </c>
      <c r="L226">
        <v>0.26234881800698501</v>
      </c>
      <c r="M226">
        <v>0</v>
      </c>
      <c r="N226" s="1">
        <v>-1.3017724816633199E-12</v>
      </c>
      <c r="O226">
        <v>0.26234881801086801</v>
      </c>
      <c r="P226" s="1">
        <v>-1.6432501244413099E-11</v>
      </c>
      <c r="Q226" s="1">
        <v>-6.4683912483110899E-14</v>
      </c>
      <c r="R226" s="1">
        <v>-4.0885701953541796E-12</v>
      </c>
      <c r="S226" s="1">
        <v>-3.7677061455844098E-12</v>
      </c>
      <c r="T226" s="1">
        <v>-5.9295509698764605E-17</v>
      </c>
      <c r="U226" s="1">
        <v>-1.0268456614735099E-10</v>
      </c>
      <c r="V226" s="1">
        <v>1.0324545340683301E-12</v>
      </c>
      <c r="W226" s="1">
        <v>9.2511365982109107E-12</v>
      </c>
      <c r="X226" s="1">
        <v>2.16490935568315E-15</v>
      </c>
      <c r="Y226">
        <v>0.26278180162666498</v>
      </c>
      <c r="Z226" s="1">
        <v>7.5001846834561098E-12</v>
      </c>
      <c r="AA226" s="1">
        <v>2.4570174289729401E-12</v>
      </c>
      <c r="AB226" s="1">
        <v>-2.12472137878997E-11</v>
      </c>
      <c r="AC226" s="1">
        <v>-7.4327637482320304E-13</v>
      </c>
      <c r="AD226" s="1">
        <v>2.42906167493013E-15</v>
      </c>
      <c r="AE226" s="1">
        <v>3.1893695202589901E-14</v>
      </c>
      <c r="AF226">
        <v>0.26806167751335902</v>
      </c>
      <c r="AG226" s="1">
        <v>-2.6573947341393801E-13</v>
      </c>
      <c r="AH226" s="1">
        <v>-2.7258810116574102E-12</v>
      </c>
      <c r="AI226">
        <v>0.26234881800648602</v>
      </c>
      <c r="AJ226" s="1">
        <v>1.7578758331139999E-14</v>
      </c>
      <c r="AK226" s="1">
        <v>2.14251015071681E-14</v>
      </c>
      <c r="AL226" s="1">
        <v>-1.5668017789818499E-13</v>
      </c>
      <c r="AM226" s="1">
        <v>-7.1411925391889202E-28</v>
      </c>
      <c r="AN226" s="1">
        <v>-5.7582948695672601E-11</v>
      </c>
      <c r="AO226">
        <v>0.26278180163407799</v>
      </c>
      <c r="AP226" s="1">
        <v>-4.9448412872103702E-12</v>
      </c>
      <c r="AQ226" s="1">
        <v>6.1780144848756199E-15</v>
      </c>
      <c r="AR226">
        <v>0.26234881800730597</v>
      </c>
      <c r="AS226" s="1">
        <v>6.8891837119577304E-14</v>
      </c>
      <c r="AT226" s="1">
        <v>-1.69683403380234E-14</v>
      </c>
      <c r="AU226">
        <v>0.26806167751361099</v>
      </c>
      <c r="AV226">
        <v>0.26234881782201303</v>
      </c>
      <c r="AW226">
        <v>0.26234881800684101</v>
      </c>
      <c r="AX226" s="1">
        <v>-4.3659832034705297E-12</v>
      </c>
      <c r="AY226" s="1">
        <v>1.28289949000784E-11</v>
      </c>
      <c r="AZ226">
        <v>0.26806167751008603</v>
      </c>
      <c r="BA226">
        <v>0.26806167751401</v>
      </c>
      <c r="BB226" s="1">
        <v>-1.0240615548867E-12</v>
      </c>
      <c r="BC226" s="1">
        <v>1.11457404681373E-13</v>
      </c>
      <c r="BD226" s="1">
        <v>2.5076787486555998E-12</v>
      </c>
      <c r="BE226">
        <v>0.26806167753383497</v>
      </c>
      <c r="BF226">
        <v>0.26806167751361798</v>
      </c>
      <c r="BG226" s="1">
        <v>-6.1773624272373704E-11</v>
      </c>
      <c r="BH226" s="1">
        <v>6.8505392850213501E-12</v>
      </c>
      <c r="BI226" s="1">
        <v>2.63340262062551E-14</v>
      </c>
      <c r="BJ226">
        <v>0.26806167751024601</v>
      </c>
      <c r="BK226" s="1">
        <v>-1.0310408990589899E-11</v>
      </c>
      <c r="BL226" s="1">
        <v>1.30904861485836E-12</v>
      </c>
      <c r="BM226" s="1">
        <v>1.07069849395402E-13</v>
      </c>
      <c r="BN226" s="1">
        <v>-6.6322409904378405E-14</v>
      </c>
      <c r="BO226">
        <v>0.26234881800691501</v>
      </c>
      <c r="BP226" s="1">
        <v>1.95607287536393E-13</v>
      </c>
      <c r="BQ226" s="1">
        <v>3.17098801554167E-12</v>
      </c>
      <c r="BR226" s="1">
        <v>-1.3043653592559301E-12</v>
      </c>
      <c r="BS226">
        <v>0.2623488180072</v>
      </c>
      <c r="BT226" s="1">
        <v>3.3131549212795001E-14</v>
      </c>
      <c r="BU226" s="1">
        <v>2.4938963845594402E-13</v>
      </c>
      <c r="BV226" s="1">
        <v>1.12788241553884E-12</v>
      </c>
      <c r="BW226" s="1">
        <v>1.3445490153830099E-14</v>
      </c>
      <c r="BX226" s="1">
        <v>1.5927796408948499E-11</v>
      </c>
      <c r="BY226" s="1">
        <v>4.4442600432184202E-12</v>
      </c>
      <c r="BZ226" s="1">
        <v>-1.7953720485669401E-15</v>
      </c>
      <c r="CA226" s="1">
        <v>2.7570524045224001E-14</v>
      </c>
      <c r="CB226" s="1">
        <v>-5.1304919550416701E-13</v>
      </c>
      <c r="CC226">
        <v>0.26234881800628901</v>
      </c>
      <c r="CD226" s="1">
        <v>1.0539845916965099E-11</v>
      </c>
      <c r="CE226" s="1">
        <v>-4.5403728578902999E-15</v>
      </c>
      <c r="CF226" s="1">
        <v>-2.5170468613173001E-11</v>
      </c>
      <c r="CG226" s="1">
        <v>-1.01380544123373E-14</v>
      </c>
      <c r="CH226">
        <v>0.26234881800778498</v>
      </c>
      <c r="CI226" s="1">
        <v>-1.16183894761079E-11</v>
      </c>
      <c r="CJ226">
        <v>0.26806167751073401</v>
      </c>
      <c r="CK226" s="1">
        <v>1.3794791108537599E-12</v>
      </c>
      <c r="CL226" s="1">
        <v>5.2478867628216997E-12</v>
      </c>
      <c r="CM226" s="1">
        <v>1.3175548818059401E-12</v>
      </c>
      <c r="CN226" s="1">
        <v>-9.0986162161875894E-13</v>
      </c>
      <c r="CO226" s="1">
        <v>-1.1401069007753799E-12</v>
      </c>
      <c r="CP226" s="1">
        <v>1.01449584304511E-12</v>
      </c>
      <c r="CQ226" s="1">
        <v>2.0353164770880901E-11</v>
      </c>
      <c r="CR226" s="1">
        <v>-1.3696383772736099E-13</v>
      </c>
      <c r="CS226" s="1">
        <v>-4.2816303820775899E-14</v>
      </c>
      <c r="CT226">
        <v>0.26806167751385701</v>
      </c>
      <c r="CU226" s="1">
        <v>-3.3202761471796101E-11</v>
      </c>
      <c r="CV226" s="1">
        <v>-9.7283598693699597E-11</v>
      </c>
      <c r="CX226">
        <f>COUNTIF(B226:CW226,"&gt;1")</f>
        <v>0</v>
      </c>
    </row>
    <row r="227" spans="1:102" x14ac:dyDescent="0.2">
      <c r="A227" t="s">
        <v>688</v>
      </c>
      <c r="B227" s="1">
        <v>-1.1223400169512E-14</v>
      </c>
      <c r="C227" s="1">
        <v>8.1856090457148594E-14</v>
      </c>
      <c r="D227" s="1">
        <v>8.9338803359622194E-14</v>
      </c>
      <c r="E227">
        <v>0.26234881800668802</v>
      </c>
      <c r="F227" s="1">
        <v>2.2532689154099099E-16</v>
      </c>
      <c r="G227">
        <v>0.26234881800705701</v>
      </c>
      <c r="H227" s="1">
        <v>-4.8170912331825798E-15</v>
      </c>
      <c r="I227">
        <v>0.26234881800683002</v>
      </c>
      <c r="J227">
        <v>0.26234881800568099</v>
      </c>
      <c r="K227" s="1">
        <v>8.2210496102572097E-14</v>
      </c>
      <c r="L227" s="1">
        <v>-3.4429948595129698E-13</v>
      </c>
      <c r="M227" s="1">
        <v>3.10025137324567E-15</v>
      </c>
      <c r="N227" s="1">
        <v>-1.40959337159564E-12</v>
      </c>
      <c r="O227">
        <v>0.26234881800625998</v>
      </c>
      <c r="P227">
        <v>0.262348818007062</v>
      </c>
      <c r="Q227" s="1">
        <v>-2.3397697297404202E-13</v>
      </c>
      <c r="R227">
        <v>0.26234881800688498</v>
      </c>
      <c r="S227" s="1">
        <v>1.30501344027645E-14</v>
      </c>
      <c r="T227">
        <v>0.26234881801014598</v>
      </c>
      <c r="U227" s="1">
        <v>-7.4023650030251003E-16</v>
      </c>
      <c r="V227" s="1">
        <v>-3.7837345433867299E-14</v>
      </c>
      <c r="W227" s="1">
        <v>-3.9256626935936001E-15</v>
      </c>
      <c r="X227">
        <v>0</v>
      </c>
      <c r="Y227" s="1">
        <v>8.9011408032496099E-14</v>
      </c>
      <c r="Z227" s="1">
        <v>3.3953387747224099E-12</v>
      </c>
      <c r="AA227" s="1">
        <v>-5.7247148742806301E-12</v>
      </c>
      <c r="AB227" s="1">
        <v>-1.25848882037319E-13</v>
      </c>
      <c r="AC227" s="1">
        <v>-3.8941331986588796E-12</v>
      </c>
      <c r="AD227" s="1">
        <v>-4.2695092663744001E-13</v>
      </c>
      <c r="AE227" s="1">
        <v>9.8929292447848897E-14</v>
      </c>
      <c r="AF227" s="1">
        <v>-2.3277964348992999E-15</v>
      </c>
      <c r="AG227">
        <v>0.26234881800707999</v>
      </c>
      <c r="AH227">
        <v>0.26234881795209603</v>
      </c>
      <c r="AI227">
        <v>0.26234881799919901</v>
      </c>
      <c r="AJ227" s="1">
        <v>5.7139340736208304E-14</v>
      </c>
      <c r="AK227" s="1">
        <v>-3.28720916994429E-15</v>
      </c>
      <c r="AL227" s="1">
        <v>3.8866096839053804E-12</v>
      </c>
      <c r="AM227" s="1">
        <v>1.09729759413944E-17</v>
      </c>
      <c r="AN227" s="1">
        <v>-1.55949283430501E-13</v>
      </c>
      <c r="AO227" s="1">
        <v>3.1336824113674402E-14</v>
      </c>
      <c r="AP227" s="1">
        <v>4.5234743069096002E-13</v>
      </c>
      <c r="AQ227" s="1">
        <v>3.4625685917869401E-14</v>
      </c>
      <c r="AR227" s="1">
        <v>-4.8212748370402099E-15</v>
      </c>
      <c r="AS227" s="1">
        <v>-2.14247567204107E-15</v>
      </c>
      <c r="AT227" s="1">
        <v>1.9355196493115499E-12</v>
      </c>
      <c r="AU227">
        <v>0.26234881800707999</v>
      </c>
      <c r="AV227">
        <v>0.262348818004072</v>
      </c>
      <c r="AW227">
        <v>0.26339728053577199</v>
      </c>
      <c r="AX227" s="1">
        <v>-9.4124452533238404E-16</v>
      </c>
      <c r="AY227" s="1">
        <v>1.04230948937352E-13</v>
      </c>
      <c r="AZ227" s="1">
        <v>1.08517995182757E-13</v>
      </c>
      <c r="BA227">
        <v>0.26234881800670201</v>
      </c>
      <c r="BB227">
        <v>0.26806167751357202</v>
      </c>
      <c r="BC227" s="1">
        <v>-1.1636750233115499E-13</v>
      </c>
      <c r="BD227" s="1">
        <v>-3.7571926748706899E-11</v>
      </c>
      <c r="BE227">
        <v>0.26806167751339799</v>
      </c>
      <c r="BF227" s="1">
        <v>-2.3689823435409301E-13</v>
      </c>
      <c r="BG227">
        <v>0.268061677514429</v>
      </c>
      <c r="BH227" s="1">
        <v>-8.1672055949454605E-14</v>
      </c>
      <c r="BI227" s="1">
        <v>-6.9064910769518901E-15</v>
      </c>
      <c r="BJ227" s="1">
        <v>7.1413768532396304E-17</v>
      </c>
      <c r="BK227">
        <v>0.26234881800660598</v>
      </c>
      <c r="BL227">
        <v>0.26234881800749799</v>
      </c>
      <c r="BM227" s="1">
        <v>1.17024928638313E-11</v>
      </c>
      <c r="BN227" s="1">
        <v>-7.4271807748648703E-16</v>
      </c>
      <c r="BO227">
        <v>0.203054625865875</v>
      </c>
      <c r="BP227" s="1">
        <v>-1.0630062742206399E-15</v>
      </c>
      <c r="BQ227" s="1">
        <v>4.54631791548657E-17</v>
      </c>
      <c r="BR227" s="1">
        <v>-3.19369193130758E-15</v>
      </c>
      <c r="BS227" s="1">
        <v>-6.6365729594303201E-15</v>
      </c>
      <c r="BT227" s="1">
        <v>2.19642638265478E-10</v>
      </c>
      <c r="BU227" s="1">
        <v>7.8207333131931294E-17</v>
      </c>
      <c r="BV227">
        <v>0.26234881800717902</v>
      </c>
      <c r="BW227" s="1">
        <v>2.03887122582948E-10</v>
      </c>
      <c r="BX227">
        <v>0.26234881800749998</v>
      </c>
      <c r="BY227" s="1">
        <v>7.9108438625880697E-30</v>
      </c>
      <c r="BZ227">
        <v>0.171534153220221</v>
      </c>
      <c r="CA227" s="1">
        <v>1.2730269022995E-15</v>
      </c>
      <c r="CB227" s="1">
        <v>-1.33812401237618E-27</v>
      </c>
      <c r="CC227" s="1">
        <v>3.1069140301344002E-12</v>
      </c>
      <c r="CD227" s="1">
        <v>1.5391381390095699E-13</v>
      </c>
      <c r="CE227" s="1">
        <v>-3.16374617683656E-16</v>
      </c>
      <c r="CF227">
        <v>0.262348818006923</v>
      </c>
      <c r="CG227" s="1">
        <v>3.6492952330234102E-17</v>
      </c>
      <c r="CH227" s="1">
        <v>-2.1722651173387001E-14</v>
      </c>
      <c r="CI227" s="1">
        <v>5.3854053266250702E-15</v>
      </c>
      <c r="CJ227" s="1">
        <v>-7.9678818986461896E-14</v>
      </c>
      <c r="CK227">
        <v>0.26234881800979798</v>
      </c>
      <c r="CL227" s="1">
        <v>-4.4418725236590197E-30</v>
      </c>
      <c r="CM227" s="1">
        <v>1.0847456893163199E-14</v>
      </c>
      <c r="CN227" s="1">
        <v>1.2415027777612001E-13</v>
      </c>
      <c r="CX227">
        <f>COUNTIF(B227:CW227,"&gt;1")</f>
        <v>0</v>
      </c>
    </row>
    <row r="228" spans="1:102" x14ac:dyDescent="0.2">
      <c r="A228" t="s">
        <v>699</v>
      </c>
      <c r="B228" s="1">
        <v>-5.0642780248227701E-12</v>
      </c>
      <c r="C228" s="1">
        <v>5.6224202203878702E-9</v>
      </c>
      <c r="D228" s="1">
        <v>-4.7799267431421702E-12</v>
      </c>
      <c r="E228" s="1">
        <v>-7.3555867046395699E-12</v>
      </c>
      <c r="F228" s="1">
        <v>-2.7949301387066099E-15</v>
      </c>
      <c r="G228" s="1">
        <v>1.61203968975738E-12</v>
      </c>
      <c r="H228" s="1">
        <v>4.7762117750761403E-12</v>
      </c>
      <c r="I228" s="1">
        <v>-2.37733130189567E-11</v>
      </c>
      <c r="J228" s="1">
        <v>-7.4467080313204204E-12</v>
      </c>
      <c r="K228" s="1">
        <v>3.54000560079508E-13</v>
      </c>
      <c r="L228" s="1">
        <v>-1.05224227286603E-11</v>
      </c>
      <c r="M228" s="1">
        <v>1.52578033648733E-11</v>
      </c>
      <c r="N228" s="1">
        <v>6.0583831257512602E-12</v>
      </c>
      <c r="O228" s="1">
        <v>1.8375023324103799E-11</v>
      </c>
      <c r="P228" s="1">
        <v>8.2716741458957103E-13</v>
      </c>
      <c r="Q228" s="1">
        <v>-6.5760556231444102E-12</v>
      </c>
      <c r="R228" s="1">
        <v>-5.8922757838742501E-12</v>
      </c>
      <c r="S228" s="1">
        <v>3.3541887775083202E-16</v>
      </c>
      <c r="T228" s="1">
        <v>4.24402805771501E-15</v>
      </c>
      <c r="U228" s="1">
        <v>-9.5855863559114294E-12</v>
      </c>
      <c r="V228" s="1">
        <v>3.6747656194992198E-12</v>
      </c>
      <c r="W228" s="1">
        <v>-3.5715224191031E-17</v>
      </c>
      <c r="X228" s="1">
        <v>1.2597295312036E-14</v>
      </c>
      <c r="Y228" s="1">
        <v>-3.7761407693684898E-13</v>
      </c>
      <c r="Z228" s="1">
        <v>-9.2629848543500295E-12</v>
      </c>
      <c r="AA228" s="1">
        <v>-1.30876681128204E-29</v>
      </c>
      <c r="AB228" s="1">
        <v>1.453044917318E-12</v>
      </c>
      <c r="AC228" s="1">
        <v>1.4098805969528501E-11</v>
      </c>
      <c r="AD228" s="1">
        <v>9.2822897296077598E-11</v>
      </c>
      <c r="AE228" s="1">
        <v>1.26574282436321E-11</v>
      </c>
      <c r="AF228" s="1">
        <v>2.7745597644410802E-13</v>
      </c>
      <c r="AG228" s="1">
        <v>-2.0496029145988502E-12</v>
      </c>
      <c r="AH228" s="1">
        <v>1.29061627023462E-12</v>
      </c>
      <c r="AI228" s="1">
        <v>8.51421968069081E-10</v>
      </c>
      <c r="AJ228" s="1">
        <v>-1.1745911669213399E-11</v>
      </c>
      <c r="AK228" s="1">
        <v>3.39356041283166E-12</v>
      </c>
      <c r="AL228" s="1">
        <v>1.2453237185996801E-11</v>
      </c>
      <c r="AM228" s="1">
        <v>3.1740897385316303E-11</v>
      </c>
      <c r="AN228" s="1">
        <v>-2.9178211534892799E-11</v>
      </c>
      <c r="AO228" s="1">
        <v>2.4276052629595401E-12</v>
      </c>
      <c r="AP228">
        <v>0</v>
      </c>
      <c r="AQ228" s="1">
        <v>2.8706651746400197E-14</v>
      </c>
      <c r="AR228" s="1">
        <v>1.8487904251867001E-11</v>
      </c>
      <c r="AS228" s="1">
        <v>-3.5715224191031E-17</v>
      </c>
      <c r="AT228" s="1">
        <v>3.0697812194104101E-11</v>
      </c>
      <c r="AU228" s="1">
        <v>-3.5342445963635598E-17</v>
      </c>
      <c r="AV228" s="1">
        <v>-3.7850064158950301E-12</v>
      </c>
      <c r="AW228" s="1">
        <v>3.5715224191030002E-17</v>
      </c>
      <c r="AX228" s="1">
        <v>1.8229596820362199E-11</v>
      </c>
      <c r="AY228" s="1">
        <v>1.6631982016880899E-13</v>
      </c>
      <c r="AZ228" s="1">
        <v>-3.6414471960243297E-17</v>
      </c>
      <c r="BA228" s="1">
        <v>-7.2830989416092303E-12</v>
      </c>
      <c r="BB228" s="1">
        <v>1.1187961734188599E-11</v>
      </c>
      <c r="BC228" s="1">
        <v>2.2695851728933999E-12</v>
      </c>
      <c r="BD228" s="1">
        <v>3.3381311413262698E-13</v>
      </c>
      <c r="BE228" s="1">
        <v>5.1004854123466602E-11</v>
      </c>
      <c r="BF228" s="1">
        <v>-2.7119348094E-13</v>
      </c>
      <c r="BG228" s="1">
        <v>-3.69986273327555E-13</v>
      </c>
      <c r="BH228" s="1">
        <v>-5.0516099122174101E-12</v>
      </c>
      <c r="BI228" s="1">
        <v>2.3107019941009401E-13</v>
      </c>
      <c r="BJ228" s="1">
        <v>2.2442689540226099E-15</v>
      </c>
      <c r="BK228" s="1">
        <v>-4.8412905336571501E-12</v>
      </c>
      <c r="BL228" s="1">
        <v>-1.15935668868969E-11</v>
      </c>
      <c r="BM228" s="1">
        <v>9.3927273984696392E-18</v>
      </c>
      <c r="BN228" s="1">
        <v>4.4504481191302397E-17</v>
      </c>
      <c r="BO228" s="1">
        <v>1.47030594523855E-13</v>
      </c>
      <c r="BP228" s="1">
        <v>-3.6592543362738597E-12</v>
      </c>
      <c r="BQ228" s="1">
        <v>-5.8323321414412903E-12</v>
      </c>
      <c r="BR228" s="1">
        <v>-5.0533986370395398E-12</v>
      </c>
      <c r="BS228" s="1">
        <v>-7.3557117629532596E-12</v>
      </c>
      <c r="BT228" s="1">
        <v>-6.0752852734413498E-11</v>
      </c>
      <c r="BU228" s="1">
        <v>4.4328040143449999E-15</v>
      </c>
      <c r="BV228" s="1">
        <v>-3.5228122035687698E-13</v>
      </c>
      <c r="BW228" s="1">
        <v>3.6492952333391302E-17</v>
      </c>
      <c r="BX228" s="1">
        <v>-5.5679261157107802E-12</v>
      </c>
      <c r="BY228" s="1">
        <v>-9.0850983444422003E-17</v>
      </c>
      <c r="BZ228" s="1">
        <v>-2.476266831909E-11</v>
      </c>
      <c r="CA228" s="1">
        <v>-5.1444879930149497E-12</v>
      </c>
      <c r="CB228" s="1">
        <v>-3.6784794609919298E-17</v>
      </c>
      <c r="CC228" s="1">
        <v>-5.8585114945209704E-12</v>
      </c>
      <c r="CD228" s="1">
        <v>8.4773756288402E-13</v>
      </c>
      <c r="CE228" s="1">
        <v>-8.6862767264417804E-12</v>
      </c>
      <c r="CF228" s="1">
        <v>-5.1370996642444902E-12</v>
      </c>
      <c r="CG228" s="1">
        <v>-4.5783747235988501E-13</v>
      </c>
      <c r="CH228" s="1">
        <v>-2.2322519600200501E-15</v>
      </c>
      <c r="CI228" s="1">
        <v>-4.45799733308621E-15</v>
      </c>
      <c r="CJ228" s="1">
        <v>-3.43884254752789E-14</v>
      </c>
      <c r="CK228" s="1">
        <v>-1.02398575854023E-14</v>
      </c>
      <c r="CL228" s="1">
        <v>-7.3557311915935093E-12</v>
      </c>
      <c r="CM228" s="1">
        <v>2.42241987628197E-12</v>
      </c>
      <c r="CN228" s="1">
        <v>-7.6818602177068696E-12</v>
      </c>
      <c r="CO228" s="1">
        <v>1.9306325015022899E-11</v>
      </c>
      <c r="CP228" s="1">
        <v>-3.9643914641145203E-14</v>
      </c>
      <c r="CQ228" s="1">
        <v>-3.2187214599589501E-11</v>
      </c>
      <c r="CR228" s="1">
        <v>5.3627906876898299E-15</v>
      </c>
      <c r="CS228" s="1">
        <v>5.5361019106791704E-12</v>
      </c>
      <c r="CT228" s="1">
        <v>-1.75386833075121E-11</v>
      </c>
      <c r="CU228" s="1">
        <v>-5.1232836269265097E-12</v>
      </c>
      <c r="CX228">
        <f>COUNTIF(B228:CW228,"&gt;1")</f>
        <v>0</v>
      </c>
    </row>
    <row r="229" spans="1:102" x14ac:dyDescent="0.2">
      <c r="A229" t="s">
        <v>701</v>
      </c>
      <c r="B229" s="1">
        <v>2.0822814350868999E-14</v>
      </c>
      <c r="C229" s="1">
        <v>5.85186590306512E-12</v>
      </c>
      <c r="D229" s="1">
        <v>1.72087206588735E-14</v>
      </c>
      <c r="E229">
        <v>0</v>
      </c>
      <c r="F229" s="1">
        <v>4.3194247396844098E-14</v>
      </c>
      <c r="G229" s="1">
        <v>7.3169987053823205E-15</v>
      </c>
      <c r="H229" s="1">
        <v>-4.8799634065142001E-14</v>
      </c>
      <c r="I229" s="1">
        <v>-2.3207243785606499E-16</v>
      </c>
      <c r="J229" s="1">
        <v>-9.1055942313267895E-17</v>
      </c>
      <c r="K229" s="1">
        <v>-6.7423846509581903E-18</v>
      </c>
      <c r="L229" s="1">
        <v>1.3788599711408799E-15</v>
      </c>
      <c r="M229" s="1">
        <v>-7.8413093303759798E-14</v>
      </c>
      <c r="N229" s="1">
        <v>-2.29344879049195E-14</v>
      </c>
      <c r="O229" s="1">
        <v>5.9891347205280706E-14</v>
      </c>
      <c r="P229" s="1">
        <v>1.6480623656638201E-17</v>
      </c>
      <c r="Q229" s="1">
        <v>4.2674989865883101E-13</v>
      </c>
      <c r="R229" s="1">
        <v>-1.1779797403473801E-12</v>
      </c>
      <c r="S229" s="1">
        <v>-1.3327272497847599E-12</v>
      </c>
      <c r="T229" s="1">
        <v>1.1911054405346301E-16</v>
      </c>
      <c r="U229" s="1">
        <v>-1.07978297722548E-11</v>
      </c>
      <c r="V229" s="1">
        <v>-5.1920658323871199E-15</v>
      </c>
      <c r="W229" s="1">
        <v>-2.84017342531853E-17</v>
      </c>
      <c r="X229" s="1">
        <v>-2.8717452179682499E-15</v>
      </c>
      <c r="Y229" s="1">
        <v>-1.39876217689752E-14</v>
      </c>
      <c r="Z229" s="1">
        <v>-1.1534420367405201E-13</v>
      </c>
      <c r="AA229" s="1">
        <v>-3.3662500618813597E-14</v>
      </c>
      <c r="AB229" s="1">
        <v>-8.5326740242648098E-13</v>
      </c>
      <c r="AC229" s="1">
        <v>-6.4893544731748597E-16</v>
      </c>
      <c r="AD229" s="1">
        <v>-1.32960025730754E-11</v>
      </c>
      <c r="AE229" s="1">
        <v>2.1231450652791801E-12</v>
      </c>
      <c r="AF229" s="1">
        <v>-2.04338003768356E-16</v>
      </c>
      <c r="AG229" s="1">
        <v>-2.81359313610552E-14</v>
      </c>
      <c r="AH229" s="1">
        <v>-2.1418304486709201E-16</v>
      </c>
      <c r="AI229" s="1">
        <v>-2.2418686169821202E-12</v>
      </c>
      <c r="AJ229" s="1">
        <v>-1.8605834323399899E-17</v>
      </c>
      <c r="AK229" s="1">
        <v>-1.6754374699972601E-14</v>
      </c>
      <c r="AL229" s="1">
        <v>2.36845977189672E-14</v>
      </c>
      <c r="AM229" s="1">
        <v>-1.9247755485472601E-12</v>
      </c>
      <c r="AN229" s="1">
        <v>8.8628599744971595E-18</v>
      </c>
      <c r="AO229" s="1">
        <v>5.5983696893132596E-13</v>
      </c>
      <c r="AP229" s="1">
        <v>9.5856858244198497E-16</v>
      </c>
      <c r="AQ229" s="1">
        <v>-9.3385260681676896E-13</v>
      </c>
      <c r="AR229" s="1">
        <v>-5.58241400443724E-15</v>
      </c>
      <c r="AS229" s="1">
        <v>-2.3052372669308501E-11</v>
      </c>
      <c r="AT229" s="1">
        <v>-4.5082659521534299E-14</v>
      </c>
      <c r="AU229" s="1">
        <v>2.2705095222824899E-16</v>
      </c>
      <c r="AV229" s="1">
        <v>-5.5867540753307903E-15</v>
      </c>
      <c r="AW229" s="1">
        <v>7.3760465716724896E-13</v>
      </c>
      <c r="AX229" s="1">
        <v>3.7201138775904398E-16</v>
      </c>
      <c r="AY229" s="1">
        <v>-1.2556643426409899E-14</v>
      </c>
      <c r="AZ229" s="1">
        <v>-3.6265068694214899E-14</v>
      </c>
      <c r="BA229" s="1">
        <v>2.43872118876663E-14</v>
      </c>
      <c r="BB229" s="1">
        <v>-7.0874141361211402E-13</v>
      </c>
      <c r="BC229" s="1">
        <v>6.09738899298481E-14</v>
      </c>
      <c r="BD229" s="1">
        <v>-1.87541695568016E-12</v>
      </c>
      <c r="BE229" s="1">
        <v>2.09044062124119E-14</v>
      </c>
      <c r="BF229" s="1">
        <v>-5.5187359011870999E-12</v>
      </c>
      <c r="BG229" s="1">
        <v>2.2374821863406001E-12</v>
      </c>
      <c r="BH229" s="1">
        <v>-4.2764663705842299E-17</v>
      </c>
      <c r="BI229" s="1">
        <v>6.8391896207274496E-17</v>
      </c>
      <c r="BJ229" s="1">
        <v>8.2655908072673599E-15</v>
      </c>
      <c r="BK229" s="1">
        <v>-4.3330814150720002E-30</v>
      </c>
      <c r="BL229" s="1">
        <v>8.0098442543602204E-14</v>
      </c>
      <c r="BM229" s="1">
        <v>-1.1841371382906601E-13</v>
      </c>
      <c r="BN229" s="1">
        <v>2.1493846541308701E-19</v>
      </c>
      <c r="BO229" s="1">
        <v>-3.7484797501500502E-13</v>
      </c>
      <c r="BP229" s="1">
        <v>-2.96785833952787E-16</v>
      </c>
      <c r="BQ229" s="1">
        <v>-9.8144532846004194E-30</v>
      </c>
      <c r="BR229" s="1">
        <v>-4.0937863207653202E-15</v>
      </c>
      <c r="BS229" s="1">
        <v>-1.37663719023858E-12</v>
      </c>
      <c r="BT229" s="1">
        <v>-5.9572581344063899E-13</v>
      </c>
      <c r="BU229" s="1">
        <v>3.5310904854200801E-15</v>
      </c>
      <c r="BV229" s="1">
        <v>-8.8368241724323299E-14</v>
      </c>
      <c r="BW229" s="1">
        <v>1.96560027200769E-14</v>
      </c>
      <c r="BX229" s="1">
        <v>4.5106470468027901E-14</v>
      </c>
      <c r="BY229" s="1">
        <v>1.2475116332846199E-15</v>
      </c>
      <c r="BZ229" s="1">
        <v>-7.2123168240741497E-12</v>
      </c>
      <c r="CA229" s="1">
        <v>3.7075688244401302E-16</v>
      </c>
      <c r="CB229" s="1">
        <v>-2.3632295773941901E-14</v>
      </c>
      <c r="CC229" s="1">
        <v>2.73879570584435E-17</v>
      </c>
      <c r="CD229" s="1">
        <v>-2.1413500572057899E-13</v>
      </c>
      <c r="CE229" s="1">
        <v>3.6587391651856303E-14</v>
      </c>
      <c r="CF229" s="1">
        <v>1.1694788764008E-14</v>
      </c>
      <c r="CG229" s="1">
        <v>5.5544688234330003E-15</v>
      </c>
      <c r="CH229" s="1">
        <v>-2.23075203317784E-14</v>
      </c>
      <c r="CI229" s="1">
        <v>-2.1007800441534002E-15</v>
      </c>
      <c r="CJ229" s="1">
        <v>-1.0344977052263E-13</v>
      </c>
      <c r="CX229">
        <f>COUNTIF(B229:CW229,"&gt;1")</f>
        <v>0</v>
      </c>
    </row>
    <row r="230" spans="1:102" x14ac:dyDescent="0.2">
      <c r="A230" t="s">
        <v>703</v>
      </c>
      <c r="B230" s="1">
        <v>-7.1478086845364203E-14</v>
      </c>
      <c r="C230" s="1">
        <v>1.5866375936772999E-14</v>
      </c>
      <c r="D230">
        <v>0</v>
      </c>
      <c r="E230" s="1">
        <v>-1.96399981240648E-16</v>
      </c>
      <c r="F230" s="1">
        <v>-4.7021644020080403E-14</v>
      </c>
      <c r="G230" s="1">
        <v>-9.31834628116078E-14</v>
      </c>
      <c r="H230" s="1">
        <v>-1.9652336058553101E-15</v>
      </c>
      <c r="I230" s="1">
        <v>-3.3420261442456502E-17</v>
      </c>
      <c r="J230" s="1">
        <v>-3.0385122039400603E-14</v>
      </c>
      <c r="K230" s="1">
        <v>3.4113372196213497E-14</v>
      </c>
      <c r="L230" s="1">
        <v>7.6326558724417395E-18</v>
      </c>
      <c r="M230" s="1">
        <v>-1.0924422138635601E-16</v>
      </c>
      <c r="N230" s="1">
        <v>3.6059285774491201E-11</v>
      </c>
      <c r="O230" s="1">
        <v>2.9452127280968398E-14</v>
      </c>
      <c r="P230" s="1">
        <v>-3.5715224191030797E-17</v>
      </c>
      <c r="Q230" s="1">
        <v>4.3910098357981998E-15</v>
      </c>
      <c r="R230" s="1">
        <v>-3.50374300688069E-14</v>
      </c>
      <c r="S230" s="1">
        <v>-1.5344439158012301E-13</v>
      </c>
      <c r="T230" s="1">
        <v>2.20137007466042E-14</v>
      </c>
      <c r="U230" s="1">
        <v>-6.0118993626327803E-16</v>
      </c>
      <c r="V230" s="1">
        <v>1.1161790936290999E-13</v>
      </c>
      <c r="W230" s="1">
        <v>-1.34861792370761E-12</v>
      </c>
      <c r="X230" s="1">
        <v>5.3961154751497903E-15</v>
      </c>
      <c r="Y230" s="1">
        <v>3.56782968288232E-16</v>
      </c>
      <c r="Z230" s="1">
        <v>9.34544434501261E-14</v>
      </c>
      <c r="AA230" s="1">
        <v>4.7541771638628396E-15</v>
      </c>
      <c r="AB230" s="1">
        <v>4.6819457567353199E-15</v>
      </c>
      <c r="AC230" s="1">
        <v>-5.4842899853806901E-14</v>
      </c>
      <c r="AD230" s="1">
        <v>1.64752515404908E-14</v>
      </c>
      <c r="AE230" s="1">
        <v>6.1618881793045604E-14</v>
      </c>
      <c r="AF230" s="1">
        <v>9.3168214520269193E-15</v>
      </c>
      <c r="AG230" s="1">
        <v>1.4461953543672E-14</v>
      </c>
      <c r="AH230" s="1">
        <v>3.8933230926556302E-15</v>
      </c>
      <c r="AI230" s="1">
        <v>-4.3770925183404998E-11</v>
      </c>
      <c r="AJ230" s="1">
        <v>-1.27790987966201E-14</v>
      </c>
      <c r="AK230" s="1">
        <v>8.8805113723244402E-16</v>
      </c>
      <c r="AL230" s="1">
        <v>4.1752461299990698E-14</v>
      </c>
      <c r="AM230" s="1">
        <v>7.8281825979760697E-16</v>
      </c>
      <c r="AN230" s="1">
        <v>6.1289802108717203E-16</v>
      </c>
      <c r="AO230" s="1">
        <v>-7.3687908333747196E-15</v>
      </c>
      <c r="AP230" s="1">
        <v>2.8198021580443701E-14</v>
      </c>
      <c r="AQ230" s="1">
        <v>-1.07089958804403E-14</v>
      </c>
      <c r="AR230" s="1">
        <v>1.23666308089703E-12</v>
      </c>
      <c r="AS230" s="1">
        <v>-4.8733395834991697E-14</v>
      </c>
      <c r="AT230" s="1">
        <v>-1.3885731669200399E-15</v>
      </c>
      <c r="AU230" s="1">
        <v>6.0352575860894205E-14</v>
      </c>
      <c r="AV230" s="1">
        <v>1.1422826145779699E-14</v>
      </c>
      <c r="AW230" s="1">
        <v>-1.7894479937452599E-14</v>
      </c>
      <c r="AX230" s="1">
        <v>1.10549138774856E-14</v>
      </c>
      <c r="AY230" s="1">
        <v>2.0754746959406799E-14</v>
      </c>
      <c r="AZ230" s="1">
        <v>1.6117752689127801E-14</v>
      </c>
      <c r="BA230" s="1">
        <v>5.0102286900917897E-14</v>
      </c>
      <c r="BB230" s="1">
        <v>5.37584232395052E-31</v>
      </c>
      <c r="BC230" s="1">
        <v>-7.8409445579374403E-16</v>
      </c>
      <c r="BD230" s="1">
        <v>-3.8671275393404201E-16</v>
      </c>
      <c r="BE230" s="1">
        <v>2.33963187555322E-15</v>
      </c>
      <c r="BF230" s="1">
        <v>-1.5358712856075801E-15</v>
      </c>
      <c r="BG230" s="1">
        <v>2.890363695283E-16</v>
      </c>
      <c r="BH230" s="1">
        <v>-7.9323139093210603E-17</v>
      </c>
      <c r="BI230" s="1">
        <v>7.8944292486809194E-14</v>
      </c>
      <c r="BJ230" s="1">
        <v>-3.3622368610560598E-29</v>
      </c>
      <c r="BK230" s="1">
        <v>-6.2257177083209502E-18</v>
      </c>
      <c r="BL230" s="1">
        <v>-1.5237764215257402E-14</v>
      </c>
      <c r="BM230" s="1">
        <v>9.5534206010162596E-14</v>
      </c>
      <c r="BN230" s="1">
        <v>5.5322649773598896E-15</v>
      </c>
      <c r="BO230" s="1">
        <v>-1.1926302691082299E-29</v>
      </c>
      <c r="BP230" s="1">
        <v>1.32113290294923E-14</v>
      </c>
      <c r="BQ230" s="1">
        <v>5.6964209454893899E-14</v>
      </c>
      <c r="BR230" s="1">
        <v>-1.16705181182468E-14</v>
      </c>
      <c r="BS230" s="1">
        <v>-1.9983896032545401E-15</v>
      </c>
      <c r="BT230" s="1">
        <v>-5.3752642351982996E-15</v>
      </c>
      <c r="BU230" s="1">
        <v>-3.1929417354435401E-15</v>
      </c>
      <c r="BV230" s="1">
        <v>7.7754799624161301E-13</v>
      </c>
      <c r="BW230" s="1">
        <v>3.6492952330234798E-17</v>
      </c>
      <c r="BX230" s="1">
        <v>1.4361227218233E-15</v>
      </c>
      <c r="BY230" s="1">
        <v>-1.59156424019617E-14</v>
      </c>
      <c r="BZ230" s="1">
        <v>1.26381796699524E-14</v>
      </c>
      <c r="CA230" s="1">
        <v>-6.7701566464544301E-15</v>
      </c>
      <c r="CB230" s="1">
        <v>-1.8279708548196299E-16</v>
      </c>
      <c r="CC230" s="1">
        <v>-1.32059370795809E-31</v>
      </c>
      <c r="CD230" s="1">
        <v>4.9911065037748097E-15</v>
      </c>
      <c r="CX230">
        <f>COUNTIF(B230:CW230,"&gt;1")</f>
        <v>0</v>
      </c>
    </row>
    <row r="231" spans="1:102" x14ac:dyDescent="0.2">
      <c r="A231" t="s">
        <v>710</v>
      </c>
      <c r="B231" s="1">
        <v>1.90904293825019E-15</v>
      </c>
      <c r="C231" s="1">
        <v>2.1250376231314401E-14</v>
      </c>
      <c r="D231">
        <v>0</v>
      </c>
      <c r="E231" s="1">
        <v>3.6584993526913898E-15</v>
      </c>
      <c r="F231" s="1">
        <v>6.8609722520800404E-15</v>
      </c>
      <c r="G231" s="1">
        <v>-1.0863851665116E-13</v>
      </c>
      <c r="H231" s="1">
        <v>-8.8149623634245195E-18</v>
      </c>
      <c r="I231" s="1">
        <v>-3.4678547595382901E-16</v>
      </c>
      <c r="J231" s="1">
        <v>-5.2868329288256297E-16</v>
      </c>
      <c r="K231" s="1">
        <v>-1.3328392079580101E-16</v>
      </c>
      <c r="L231" s="1">
        <v>2.24889224081644E-13</v>
      </c>
      <c r="M231" s="1">
        <v>-1.22222815232682E-14</v>
      </c>
      <c r="N231" s="1">
        <v>1.0398465160316901E-12</v>
      </c>
      <c r="O231" s="1">
        <v>4.5398078188746601E-17</v>
      </c>
      <c r="P231" s="1">
        <v>8.4435830981826602E-15</v>
      </c>
      <c r="Q231" s="1">
        <v>-3.6176858505965203E-17</v>
      </c>
      <c r="R231" s="1">
        <v>-3.9857968012384698E-15</v>
      </c>
      <c r="S231" s="1">
        <v>-1.72314410140376E-16</v>
      </c>
      <c r="T231" s="1">
        <v>-2.9207885297830099E-17</v>
      </c>
      <c r="U231" s="1">
        <v>3.4485095276659798E-13</v>
      </c>
      <c r="V231" s="1">
        <v>-7.1461932065048699E-14</v>
      </c>
      <c r="W231" s="1">
        <v>8.5598375340108798E-17</v>
      </c>
      <c r="X231" s="1">
        <v>-1.8327201608765799E-14</v>
      </c>
      <c r="Y231" s="1">
        <v>2.8754239269949998E-13</v>
      </c>
      <c r="Z231" s="1">
        <v>1.8855363119163501E-16</v>
      </c>
      <c r="AA231" s="1">
        <v>-2.52604861573997E-15</v>
      </c>
      <c r="AB231" s="1">
        <v>2.6137014104879001E-14</v>
      </c>
      <c r="AC231" s="1">
        <v>1.4281824205286299E-13</v>
      </c>
      <c r="AD231" s="1">
        <v>4.0746103732113803E-14</v>
      </c>
      <c r="AE231" s="1">
        <v>3.9859015626806101E-13</v>
      </c>
      <c r="AF231" s="1">
        <v>1.6670218610871101E-11</v>
      </c>
      <c r="AG231" s="1">
        <v>-1.48479246173717E-13</v>
      </c>
      <c r="AH231" s="1">
        <v>4.47460088879203E-13</v>
      </c>
      <c r="AI231" s="1">
        <v>-3.5376794838146603E-17</v>
      </c>
      <c r="AJ231" s="1">
        <v>-7.8667080493450904E-16</v>
      </c>
      <c r="AK231" s="1">
        <v>1.9384243960449301E-13</v>
      </c>
      <c r="AL231" s="1">
        <v>7.4702057521525202E-17</v>
      </c>
      <c r="AM231" s="1">
        <v>-2.1393787295979798E-15</v>
      </c>
      <c r="AN231" s="1">
        <v>-8.8770321326762298E-15</v>
      </c>
      <c r="AO231" s="1">
        <v>1.4096441485698001E-16</v>
      </c>
      <c r="AP231" s="1">
        <v>-1.5808736873219499E-17</v>
      </c>
      <c r="AQ231" s="1">
        <v>-2.5593035038631198E-15</v>
      </c>
      <c r="AR231" s="1">
        <v>1.04499534570401E-17</v>
      </c>
      <c r="AS231" s="1">
        <v>-5.7870799561133005E-14</v>
      </c>
      <c r="AT231" s="1">
        <v>1.8341453366505602E-12</v>
      </c>
      <c r="AU231" s="1">
        <v>3.4188329825991298E-17</v>
      </c>
      <c r="AV231" s="1">
        <v>6.9704721572033203E-15</v>
      </c>
      <c r="AW231" s="1">
        <v>-1.0574239204473301E-13</v>
      </c>
      <c r="AX231" s="1">
        <v>-1.28036187532269E-14</v>
      </c>
      <c r="AY231" s="1">
        <v>4.2133361567239503E-14</v>
      </c>
      <c r="AZ231" s="1">
        <v>5.6995605125800901E-15</v>
      </c>
      <c r="BA231" s="1">
        <v>-1.67304910352467E-12</v>
      </c>
      <c r="BB231" s="1">
        <v>-8.3355718871198794E-15</v>
      </c>
      <c r="BC231" s="1">
        <v>4.0045450748418697E-14</v>
      </c>
      <c r="BD231" s="1">
        <v>-4.4879231387315003E-14</v>
      </c>
      <c r="BE231" s="1">
        <v>-3.9703010630137003E-14</v>
      </c>
      <c r="BF231" s="1">
        <v>-7.0828344731289301E-14</v>
      </c>
      <c r="BG231" s="1">
        <v>4.8648651737489504E-12</v>
      </c>
      <c r="BH231" s="1">
        <v>-3.3622368610560598E-29</v>
      </c>
      <c r="BI231" s="1">
        <v>-5.5796754338744698E-15</v>
      </c>
      <c r="BJ231" s="1">
        <v>3.27686263236872E-16</v>
      </c>
      <c r="BK231" s="1">
        <v>-1.51548376072832E-14</v>
      </c>
      <c r="BL231" s="1">
        <v>5.1149040089318099E-14</v>
      </c>
      <c r="BM231" s="1">
        <v>-4.1175892017560699E-15</v>
      </c>
      <c r="BN231" s="1">
        <v>2.2403616761448301E-14</v>
      </c>
      <c r="BO231" s="1">
        <v>-1.7061208486037199E-14</v>
      </c>
      <c r="BP231" s="1">
        <v>-1.5268481286021899E-14</v>
      </c>
      <c r="BQ231" s="1">
        <v>1.6634080517794501E-14</v>
      </c>
      <c r="BR231" s="1">
        <v>3.3681130576393898E-15</v>
      </c>
      <c r="BS231" s="1">
        <v>-4.5741524975654897E-17</v>
      </c>
      <c r="BT231" s="1">
        <v>1.47586341530013E-29</v>
      </c>
      <c r="BU231" s="1">
        <v>-4.7091128672893303E-15</v>
      </c>
      <c r="BV231" s="1">
        <v>-1.66697978595311E-14</v>
      </c>
      <c r="BW231" s="1">
        <v>-4.26125570263758E-17</v>
      </c>
      <c r="BX231" s="1">
        <v>-6.93467337785733E-16</v>
      </c>
      <c r="BY231" s="1">
        <v>1.1787505467144199E-13</v>
      </c>
      <c r="BZ231" s="1">
        <v>1.04586551874738E-14</v>
      </c>
      <c r="CA231" s="1">
        <v>-5.4786638325548203E-14</v>
      </c>
      <c r="CB231" s="1">
        <v>-5.0898677670566701E-14</v>
      </c>
      <c r="CC231" s="1">
        <v>2.3596175551179099E-14</v>
      </c>
      <c r="CX231">
        <f>COUNTIF(B231:CW231,"&gt;1")</f>
        <v>0</v>
      </c>
    </row>
    <row r="232" spans="1:102" x14ac:dyDescent="0.2">
      <c r="A232" t="s">
        <v>716</v>
      </c>
      <c r="B232" s="1">
        <v>1.47678322405912E-15</v>
      </c>
      <c r="C232" s="1">
        <v>1.8473224249852601E-14</v>
      </c>
      <c r="D232" s="1">
        <v>-6.9172831056133201E-15</v>
      </c>
      <c r="E232">
        <v>0</v>
      </c>
      <c r="F232" s="1">
        <v>-2.66792140707428E-11</v>
      </c>
      <c r="G232" s="1">
        <v>5.7249838374575896E-14</v>
      </c>
      <c r="H232" s="1">
        <v>8.5072294269838297E-17</v>
      </c>
      <c r="I232" s="1">
        <v>-3.9431487450509702E-16</v>
      </c>
      <c r="J232" s="1">
        <v>-3.4896969804960601E-14</v>
      </c>
      <c r="K232" s="1">
        <v>5.27312316322648E-19</v>
      </c>
      <c r="L232" s="1">
        <v>-1.4979359965005899E-15</v>
      </c>
      <c r="M232" s="1">
        <v>3.8944345957993898E-14</v>
      </c>
      <c r="N232" s="1">
        <v>1.0140732762233299E-15</v>
      </c>
      <c r="O232" s="1">
        <v>5.20576907596399E-15</v>
      </c>
      <c r="P232" s="1">
        <v>-2.23069811180174E-28</v>
      </c>
      <c r="Q232" s="1">
        <v>-1.72605469688562E-15</v>
      </c>
      <c r="R232" s="1">
        <v>1.9235394577641301E-14</v>
      </c>
      <c r="S232" s="1">
        <v>-1.10096929400156E-15</v>
      </c>
      <c r="T232" s="1">
        <v>4.9963547944720701E-13</v>
      </c>
      <c r="U232" s="1">
        <v>-1.7087749993505199E-14</v>
      </c>
      <c r="V232" s="1">
        <v>-8.3683167418912398E-14</v>
      </c>
      <c r="W232" s="1">
        <v>2.4229297097186702E-16</v>
      </c>
      <c r="X232">
        <v>0.262348818006648</v>
      </c>
      <c r="Y232" s="1">
        <v>4.4382410676862401E-15</v>
      </c>
      <c r="Z232" s="1">
        <v>2.4410404406961399E-17</v>
      </c>
      <c r="AA232" s="1">
        <v>1.4893894969985899E-14</v>
      </c>
      <c r="AB232" s="1">
        <v>-3.44721935635247E-28</v>
      </c>
      <c r="AC232" s="1">
        <v>1.2934452803183101E-14</v>
      </c>
      <c r="AD232" s="1">
        <v>3.1243406999139701E-15</v>
      </c>
      <c r="AE232" s="1">
        <v>-1.2637475208443899E-13</v>
      </c>
      <c r="AF232" s="1">
        <v>7.1556877307438306E-14</v>
      </c>
      <c r="AG232" s="1">
        <v>8.2616021319103903E-13</v>
      </c>
      <c r="AH232" s="1">
        <v>2.7165622879192302E-13</v>
      </c>
      <c r="AI232" s="1">
        <v>-1.46590271496116E-14</v>
      </c>
      <c r="AJ232" s="1">
        <v>6.7686624870863806E-14</v>
      </c>
      <c r="AK232" s="1">
        <v>4.7812931310054997E-14</v>
      </c>
      <c r="AL232" s="1">
        <v>2.8700858432722902E-28</v>
      </c>
      <c r="AM232" s="1">
        <v>1.4336043761425801E-14</v>
      </c>
      <c r="AN232" s="1">
        <v>1.4928727750110699E-28</v>
      </c>
      <c r="AO232" s="1">
        <v>1.6697824360221601E-11</v>
      </c>
      <c r="AP232" s="1">
        <v>-2.3221681224509198E-13</v>
      </c>
      <c r="AQ232" s="1">
        <v>4.40153713350405E-13</v>
      </c>
      <c r="AR232" s="1">
        <v>7.7834748394663406E-17</v>
      </c>
      <c r="AS232" s="1">
        <v>-1.8413738274698E-17</v>
      </c>
      <c r="AT232" s="1">
        <v>1.6574280903374101E-16</v>
      </c>
      <c r="AU232" s="1">
        <v>1.36459112053203E-15</v>
      </c>
      <c r="AV232" s="1">
        <v>-1.46167384286613E-14</v>
      </c>
      <c r="AW232" s="1">
        <v>-2.7384951871709002E-12</v>
      </c>
      <c r="AX232" s="1">
        <v>1.3386088523796799E-13</v>
      </c>
      <c r="AY232" s="1">
        <v>8.6987828413501099E-14</v>
      </c>
      <c r="AZ232" s="1">
        <v>-1.9965307667352201E-13</v>
      </c>
      <c r="BA232" s="1">
        <v>-9.1116634073819103E-16</v>
      </c>
      <c r="BB232" s="1">
        <v>-2.77044260573446E-16</v>
      </c>
      <c r="BC232" s="1">
        <v>1.0751217147361501E-33</v>
      </c>
      <c r="BD232" s="1">
        <v>-8.2077625764365595E-14</v>
      </c>
      <c r="BE232" s="1">
        <v>-3.5715224191030698E-17</v>
      </c>
      <c r="BF232" s="1">
        <v>3.4622565000614302E-14</v>
      </c>
      <c r="BG232" s="1">
        <v>-1.0574239204473301E-13</v>
      </c>
      <c r="BH232" s="1">
        <v>6.1365299049174004E-13</v>
      </c>
      <c r="BI232" s="1">
        <v>-3.2242533272625402E-14</v>
      </c>
      <c r="BJ232" s="1">
        <v>-8.4892203721414701E-16</v>
      </c>
      <c r="BK232" s="1">
        <v>-4.9969201913435503E-14</v>
      </c>
      <c r="BL232" s="1">
        <v>-6.3688689265151003E-15</v>
      </c>
      <c r="BM232" s="1">
        <v>-6.0508160302657895E-17</v>
      </c>
      <c r="BN232" s="1">
        <v>3.42785784413789E-16</v>
      </c>
      <c r="BO232" s="1">
        <v>8.9966176608825195E-16</v>
      </c>
      <c r="BP232" s="1">
        <v>-1.80083624485332E-13</v>
      </c>
      <c r="BQ232" s="1">
        <v>-7.4385106005969604E-15</v>
      </c>
      <c r="BR232" s="1">
        <v>-2.1517652341864399E-14</v>
      </c>
      <c r="BS232" s="1">
        <v>6.0811132966916902E-18</v>
      </c>
      <c r="BT232" s="1">
        <v>1.7600796590711999E-17</v>
      </c>
      <c r="BU232" s="1">
        <v>-2.2959830584397702E-16</v>
      </c>
      <c r="BV232" s="1">
        <v>1.6554645859746298E-14</v>
      </c>
      <c r="BW232" s="1">
        <v>-8.89572090050196E-16</v>
      </c>
      <c r="BX232" s="1">
        <v>-1.4010665821058401E-17</v>
      </c>
      <c r="BY232" s="1">
        <v>1.0675631187001201E-15</v>
      </c>
      <c r="BZ232" s="1">
        <v>1.79367325361039E-14</v>
      </c>
      <c r="CA232" s="1">
        <v>6.0968344606814404E-16</v>
      </c>
      <c r="CB232" s="1">
        <v>6.1738646524623301E-18</v>
      </c>
      <c r="CC232" s="1">
        <v>-5.93016024565225E-15</v>
      </c>
      <c r="CD232" s="1">
        <v>1.53489639125357E-15</v>
      </c>
      <c r="CE232" s="1">
        <v>-4.0017910887752E-16</v>
      </c>
      <c r="CF232" s="1">
        <v>3.4666415716698502E-16</v>
      </c>
      <c r="CG232" s="1">
        <v>-2.6162311343657001E-14</v>
      </c>
      <c r="CH232" s="1">
        <v>6.0157269533635798E-17</v>
      </c>
      <c r="CI232" s="1">
        <v>-5.6010502445091501E-14</v>
      </c>
      <c r="CJ232" s="1">
        <v>1.09871854560295E-14</v>
      </c>
      <c r="CK232" s="1">
        <v>-1.4350429216360599E-28</v>
      </c>
      <c r="CL232" s="1">
        <v>-2.7393319162774101E-14</v>
      </c>
      <c r="CM232" s="1">
        <v>-7.3254097209104497E-15</v>
      </c>
      <c r="CN232" s="1">
        <v>2.3596175551179099E-14</v>
      </c>
      <c r="CO232" s="1">
        <v>-1.2686245066296E-14</v>
      </c>
      <c r="CX232">
        <f>COUNTIF(B232:CW232,"&gt;1")</f>
        <v>0</v>
      </c>
    </row>
    <row r="233" spans="1:102" x14ac:dyDescent="0.2">
      <c r="A233" t="s">
        <v>717</v>
      </c>
      <c r="B233" s="1">
        <v>4.4532328998119298E-17</v>
      </c>
      <c r="C233">
        <v>0</v>
      </c>
      <c r="D233" s="1">
        <v>-7.8341613866628403E-16</v>
      </c>
      <c r="E233" s="1">
        <v>-5.8962567694034199E-29</v>
      </c>
      <c r="F233" s="1">
        <v>8.2620988319192402E-13</v>
      </c>
      <c r="G233" s="1">
        <v>5.1374570138624801E-16</v>
      </c>
      <c r="H233" s="1">
        <v>-2.4140203881121802E-15</v>
      </c>
      <c r="I233" s="1">
        <v>2.9276485785881299E-15</v>
      </c>
      <c r="J233" s="1">
        <v>3.57115070493906E-14</v>
      </c>
      <c r="K233" s="1">
        <v>1.8460733639642799E-14</v>
      </c>
      <c r="L233" s="1">
        <v>1.4261379492755501E-15</v>
      </c>
      <c r="M233" s="1">
        <v>-1.84689307026686E-15</v>
      </c>
      <c r="N233" s="1">
        <v>1.21833745074138E-15</v>
      </c>
      <c r="O233" s="1">
        <v>-1.2221211420175899E-13</v>
      </c>
      <c r="P233" s="1">
        <v>-3.8429581229549202E-14</v>
      </c>
      <c r="Q233" s="1">
        <v>3.8586756153360199E-15</v>
      </c>
      <c r="R233" s="1">
        <v>5.6278468842565501E-14</v>
      </c>
      <c r="S233" s="1">
        <v>1.47446021055639E-15</v>
      </c>
      <c r="T233" s="1">
        <v>2.5959745597243101E-14</v>
      </c>
      <c r="U233">
        <v>0.26234881799858201</v>
      </c>
      <c r="V233" s="1">
        <v>3.5509543922046702E-13</v>
      </c>
      <c r="W233" s="1">
        <v>1.67829151172098E-15</v>
      </c>
      <c r="X233" s="1">
        <v>1.3759823848795701E-12</v>
      </c>
      <c r="Y233" s="1">
        <v>-8.1734721613287199E-14</v>
      </c>
      <c r="Z233" s="1">
        <v>1.1600928849947699E-14</v>
      </c>
      <c r="AA233" s="1">
        <v>-3.4437000898600602E-14</v>
      </c>
      <c r="AB233" s="1">
        <v>6.5147911276118401E-16</v>
      </c>
      <c r="AC233" s="1">
        <v>1.0596605413988E-12</v>
      </c>
      <c r="AD233" s="1">
        <v>7.7578343302892697E-14</v>
      </c>
      <c r="AE233" s="1">
        <v>-1.5823924236128501E-12</v>
      </c>
      <c r="AF233" s="1">
        <v>4.5363831786990402E-13</v>
      </c>
      <c r="AG233" s="1">
        <v>-5.2487126117065703E-13</v>
      </c>
      <c r="AH233" s="1">
        <v>-4.5490170238734801E-17</v>
      </c>
      <c r="AI233" s="1">
        <v>-7.3484156370729596E-15</v>
      </c>
      <c r="AJ233" s="1">
        <v>1.03299668169085E-14</v>
      </c>
      <c r="AK233" s="1">
        <v>1.04937072122749E-15</v>
      </c>
      <c r="AL233" s="1">
        <v>-5.2188136207908997E-12</v>
      </c>
      <c r="AM233" s="1">
        <v>3.7337990599471897E-12</v>
      </c>
      <c r="AN233" s="1">
        <v>1.27798559270535E-13</v>
      </c>
      <c r="AO233" s="1">
        <v>3.7683395210859101E-17</v>
      </c>
      <c r="AP233" s="1">
        <v>-2.2556108673587701E-15</v>
      </c>
      <c r="AQ233" s="1">
        <v>-5.5471313043395902E-13</v>
      </c>
      <c r="AR233" s="1">
        <v>-2.62023298183447E-14</v>
      </c>
      <c r="AS233" s="1">
        <v>-5.9418797261863997E-15</v>
      </c>
      <c r="AT233" s="1">
        <v>-4.26578339427379E-17</v>
      </c>
      <c r="AU233" s="1">
        <v>-2.9443931767915698E-11</v>
      </c>
      <c r="AV233" s="1">
        <v>6.1005787080265497E-15</v>
      </c>
      <c r="AW233" s="1">
        <v>1.30773099443145E-16</v>
      </c>
      <c r="AX233" s="1">
        <v>7.2178882144645095E-14</v>
      </c>
      <c r="AY233" s="1">
        <v>3.2695575657782399E-15</v>
      </c>
      <c r="AZ233" s="1">
        <v>-2.5937289587775999E-15</v>
      </c>
      <c r="BA233" s="1">
        <v>-2.6516832741974398E-13</v>
      </c>
      <c r="BB233" s="1">
        <v>-7.8317909272420706E-18</v>
      </c>
      <c r="BC233" s="1">
        <v>-5.3930590028278803E-17</v>
      </c>
      <c r="BD233" s="1">
        <v>-3.8495672798720202E-17</v>
      </c>
      <c r="BE233" s="1">
        <v>4.0294381722819504E-15</v>
      </c>
      <c r="BF233" s="1">
        <v>-1.59969884048407E-13</v>
      </c>
      <c r="BG233" s="1">
        <v>-9.7702965700862404E-14</v>
      </c>
      <c r="BH233" s="1">
        <v>2.0565953313504499E-13</v>
      </c>
      <c r="BI233" s="1">
        <v>-1.03608454853599E-17</v>
      </c>
      <c r="BJ233" s="1">
        <v>2.8112583141696501E-14</v>
      </c>
      <c r="BK233" s="1">
        <v>-1.73600162697619E-14</v>
      </c>
      <c r="BL233" s="1">
        <v>1.2652280996872601E-13</v>
      </c>
      <c r="BM233" s="1">
        <v>1.89442482862501E-15</v>
      </c>
      <c r="BN233" s="1">
        <v>2.4627834621146102E-16</v>
      </c>
      <c r="BO233" s="1">
        <v>-3.1188289756374297E-14</v>
      </c>
      <c r="BP233" s="1">
        <v>-9.2952820239717204E-14</v>
      </c>
      <c r="BQ233" s="1">
        <v>-3.1168122053973499E-15</v>
      </c>
      <c r="BR233" s="1">
        <v>-2.9920407089304401E-19</v>
      </c>
      <c r="BS233" s="1">
        <v>-1.53348172939897E-14</v>
      </c>
      <c r="BT233" s="1">
        <v>-4.8639541128095097E-14</v>
      </c>
      <c r="BU233" s="1">
        <v>5.7635427251734705E-13</v>
      </c>
      <c r="BV233" s="1">
        <v>5.31308228706075E-14</v>
      </c>
      <c r="BW233" s="1">
        <v>-7.8935935680409298E-13</v>
      </c>
      <c r="BX233" s="1">
        <v>9.71664263872327E-16</v>
      </c>
      <c r="BY233" s="1">
        <v>8.5446314182340805E-14</v>
      </c>
      <c r="BZ233" s="1">
        <v>-4.3317134415989198E-14</v>
      </c>
      <c r="CA233" s="1">
        <v>-5.0287815753588896E-28</v>
      </c>
      <c r="CB233" s="1">
        <v>8.9846828528623693E-12</v>
      </c>
      <c r="CC233" s="1">
        <v>-3.14885685304562E-13</v>
      </c>
      <c r="CD233" s="1">
        <v>-4.4341420249951998E-14</v>
      </c>
      <c r="CE233" s="1">
        <v>8.0620735222972405E-31</v>
      </c>
      <c r="CF233" s="1">
        <v>2.4347181363937102E-13</v>
      </c>
      <c r="CG233" s="1">
        <v>-1.40591450960323E-16</v>
      </c>
      <c r="CH233" s="1">
        <v>2.5839471634702601E-15</v>
      </c>
      <c r="CI233" s="1">
        <v>7.1430448382060596E-17</v>
      </c>
      <c r="CJ233" s="1">
        <v>2.7242762000995099E-16</v>
      </c>
      <c r="CK233" s="1">
        <v>-9.6470458122755995E-19</v>
      </c>
      <c r="CL233" s="1">
        <v>-3.1734573609015799E-12</v>
      </c>
      <c r="CM233" s="1">
        <v>-4.41756188820278E-13</v>
      </c>
      <c r="CX233">
        <f>COUNTIF(B233:CW233,"&gt;1")</f>
        <v>0</v>
      </c>
    </row>
    <row r="234" spans="1:102" x14ac:dyDescent="0.2">
      <c r="A234" t="s">
        <v>722</v>
      </c>
      <c r="B234" s="1">
        <v>4.2202860506349702E-16</v>
      </c>
      <c r="C234" s="1">
        <v>4.7153235387672301E-15</v>
      </c>
      <c r="D234" s="1">
        <v>-4.6665470192781597E-15</v>
      </c>
      <c r="E234" s="1">
        <v>-4.4016569903282501E-15</v>
      </c>
      <c r="F234" s="1">
        <v>7.8922285947213305E-15</v>
      </c>
      <c r="G234" s="1">
        <v>-5.2083643726328103E-16</v>
      </c>
      <c r="H234" s="1">
        <v>3.1704261007618498E-13</v>
      </c>
      <c r="I234" s="1">
        <v>-1.157833636091E-13</v>
      </c>
      <c r="J234" s="1">
        <v>5.36661432526691E-14</v>
      </c>
      <c r="K234" s="1">
        <v>-1.2766237297566299E-16</v>
      </c>
      <c r="L234" s="1">
        <v>-2.6764288476473399E-12</v>
      </c>
      <c r="M234" s="1">
        <v>5.5397445846401901E-17</v>
      </c>
      <c r="N234">
        <v>0</v>
      </c>
      <c r="O234" s="1">
        <v>1.6079165028362101E-14</v>
      </c>
      <c r="P234" s="1">
        <v>7.5542990304120394E-17</v>
      </c>
      <c r="Q234" s="1">
        <v>-6.6377989012862705E-14</v>
      </c>
      <c r="R234" s="1">
        <v>3.44544014799674E-17</v>
      </c>
      <c r="S234" s="1">
        <v>-5.6092523954171899E-17</v>
      </c>
      <c r="T234" s="1">
        <v>-8.3059500655734301E-15</v>
      </c>
      <c r="U234" s="1">
        <v>-1.9316055541948801E-15</v>
      </c>
      <c r="V234" s="1">
        <v>-7.6532016879952E-16</v>
      </c>
      <c r="W234" s="1">
        <v>3.1759544514107899E-14</v>
      </c>
      <c r="X234" s="1">
        <v>-1.4236197397928701E-13</v>
      </c>
      <c r="Y234" s="1">
        <v>-2.98089505126182E-14</v>
      </c>
      <c r="Z234" s="1">
        <v>-4.7097976646201403E-13</v>
      </c>
      <c r="AA234" s="1">
        <v>-2.8244882851069501E-14</v>
      </c>
      <c r="AB234" s="1">
        <v>3.2446265935972799E-14</v>
      </c>
      <c r="AC234" s="1">
        <v>-3.7683395210858799E-17</v>
      </c>
      <c r="AD234" s="1">
        <v>-6.6110583177741401E-17</v>
      </c>
      <c r="AE234" s="1">
        <v>1.16078780524711E-12</v>
      </c>
      <c r="AF234" s="1">
        <v>2.4293841063951599E-14</v>
      </c>
      <c r="AG234" s="1">
        <v>6.2150828827083104E-14</v>
      </c>
      <c r="AH234" s="1">
        <v>7.8709364040184708E-15</v>
      </c>
      <c r="AI234" s="1">
        <v>1.11135316614394E-13</v>
      </c>
      <c r="AJ234" s="1">
        <v>7.1327215274945205E-17</v>
      </c>
      <c r="AK234" s="1">
        <v>4.7514378260740004E-16</v>
      </c>
      <c r="AL234" s="1">
        <v>-9.4727107899546106E-14</v>
      </c>
      <c r="AM234" s="1">
        <v>-1.17612103236976E-17</v>
      </c>
      <c r="AN234" s="1">
        <v>1.6155522846869399E-12</v>
      </c>
      <c r="AO234" s="1">
        <v>-1.35693440577435E-14</v>
      </c>
      <c r="AP234" s="1">
        <v>1.48191588738526E-16</v>
      </c>
      <c r="AQ234" s="1">
        <v>8.2656090867764106E-15</v>
      </c>
      <c r="AR234" s="1">
        <v>1.0947885698243501E-16</v>
      </c>
      <c r="AS234" s="1">
        <v>-8.7831232952306494E-14</v>
      </c>
      <c r="AT234" s="1">
        <v>-2.80192163151196E-13</v>
      </c>
      <c r="AU234" s="1">
        <v>9.3042327780286701E-16</v>
      </c>
      <c r="AV234" s="1">
        <v>9.0447462526542299E-20</v>
      </c>
      <c r="AW234" s="1">
        <v>-1.3597352739116401E-12</v>
      </c>
      <c r="AX234" s="1">
        <v>2.6028845379819902E-16</v>
      </c>
      <c r="AY234" s="1">
        <v>-1.3703905795963299E-17</v>
      </c>
      <c r="AZ234" s="1">
        <v>6.5611482573213298E-15</v>
      </c>
      <c r="BA234" s="1">
        <v>-8.2261804401071902E-16</v>
      </c>
      <c r="BB234" s="1">
        <v>-1.4222048363710499E-15</v>
      </c>
      <c r="BC234" s="1">
        <v>-3.2571667720014499E-14</v>
      </c>
      <c r="BD234" s="1">
        <v>3.78686905028685E-13</v>
      </c>
      <c r="BE234" s="1">
        <v>-2.1400707229937301E-14</v>
      </c>
      <c r="BF234" s="1">
        <v>-3.1255051209401201E-14</v>
      </c>
      <c r="BG234" s="1">
        <v>-4.6353099179554098E-16</v>
      </c>
      <c r="BH234" s="1">
        <v>-3.6195733623190901E-15</v>
      </c>
      <c r="BI234" s="1">
        <v>3.0301510294402799E-15</v>
      </c>
      <c r="BJ234" s="1">
        <v>-1.79037845731939E-12</v>
      </c>
      <c r="BK234" s="1">
        <v>5.5105546140469702E-14</v>
      </c>
      <c r="BL234" s="1">
        <v>9.7123040384110097E-14</v>
      </c>
      <c r="BM234" s="1">
        <v>2.56428886761424E-14</v>
      </c>
      <c r="BN234" s="1">
        <v>-6.1086938099177604E-14</v>
      </c>
      <c r="BO234" s="1">
        <v>5.6300975451641402E-14</v>
      </c>
      <c r="BP234" s="1">
        <v>6.1952943336037096E-15</v>
      </c>
      <c r="BQ234" s="1">
        <v>5.3395737408899503E-13</v>
      </c>
      <c r="BR234" s="1">
        <v>-4.0898603254762701E-12</v>
      </c>
      <c r="BS234" s="1">
        <v>-6.5230880120753494E-17</v>
      </c>
      <c r="BT234" s="1">
        <v>1.4518673309126401E-14</v>
      </c>
      <c r="BU234" s="1">
        <v>-2.05597345097806E-16</v>
      </c>
      <c r="BV234" s="1">
        <v>5.4734361038388101E-15</v>
      </c>
      <c r="BW234" s="1">
        <v>-3.7162701574295197E-14</v>
      </c>
      <c r="BX234" s="1">
        <v>-4.8903051991317096E-12</v>
      </c>
      <c r="BY234" s="1">
        <v>-4.3045181205498899E-12</v>
      </c>
      <c r="BZ234" s="1">
        <v>-8.5428653954521605E-17</v>
      </c>
      <c r="CA234" s="1">
        <v>2.0710017700367702E-14</v>
      </c>
      <c r="CB234" s="1">
        <v>-2.5207483581318498E-16</v>
      </c>
      <c r="CC234" s="1">
        <v>-5.7069033339082298E-15</v>
      </c>
      <c r="CD234" s="1">
        <v>-7.6084200829191494E-12</v>
      </c>
      <c r="CE234" s="1">
        <v>5.3585379522760799E-15</v>
      </c>
      <c r="CF234" s="1">
        <v>-1.9995702300307299E-15</v>
      </c>
      <c r="CG234" s="1">
        <v>2.3032531563352201E-16</v>
      </c>
      <c r="CH234" s="1">
        <v>-4.0842144231654197E-14</v>
      </c>
      <c r="CI234" s="1">
        <v>-4.53617604205598E-15</v>
      </c>
      <c r="CJ234" s="1">
        <v>-2.28221936618233E-17</v>
      </c>
      <c r="CK234" s="1">
        <v>-7.3757795835506304E-17</v>
      </c>
      <c r="CL234" s="1">
        <v>-1.3813528610581101E-14</v>
      </c>
      <c r="CM234" s="1">
        <v>-6.1714378819027E-13</v>
      </c>
      <c r="CN234" s="1">
        <v>-9.2575000872827799E-15</v>
      </c>
      <c r="CX234">
        <f>COUNTIF(B234:CW234,"&gt;1")</f>
        <v>0</v>
      </c>
    </row>
    <row r="235" spans="1:102" x14ac:dyDescent="0.2">
      <c r="A235" t="s">
        <v>723</v>
      </c>
      <c r="B235" s="1">
        <v>-7.5685372697806196E-13</v>
      </c>
      <c r="C235" s="1">
        <v>9.2598623984552502E-12</v>
      </c>
      <c r="D235">
        <v>0</v>
      </c>
      <c r="E235" s="1">
        <v>2.2559644332321999E-15</v>
      </c>
      <c r="F235" s="1">
        <v>2.5152671321480902E-12</v>
      </c>
      <c r="G235" s="1">
        <v>-6.6112207686603697E-13</v>
      </c>
      <c r="H235" s="1">
        <v>-6.4653942800709098E-13</v>
      </c>
      <c r="I235" s="1">
        <v>6.3912520631145898E-12</v>
      </c>
      <c r="J235" s="1">
        <v>-1.8104410022119201E-11</v>
      </c>
      <c r="K235" s="1">
        <v>1.15740571261838E-14</v>
      </c>
      <c r="L235" s="1">
        <v>6.5774314225654798E-14</v>
      </c>
      <c r="M235" s="1">
        <v>2.7482015900098601E-14</v>
      </c>
      <c r="N235" s="1">
        <v>6.9553980713379104E-14</v>
      </c>
      <c r="O235" s="1">
        <v>-2.3768965821259298E-16</v>
      </c>
      <c r="P235" s="1">
        <v>-6.1160621262823599E-12</v>
      </c>
      <c r="Q235" s="1">
        <v>2.18054409699978E-14</v>
      </c>
      <c r="R235" s="1">
        <v>1.35587144926048E-15</v>
      </c>
      <c r="S235" s="1">
        <v>2.8274878631162601E-14</v>
      </c>
      <c r="T235" s="1">
        <v>1.19995142930896E-11</v>
      </c>
      <c r="U235" s="1">
        <v>-2.9985626353342997E-14</v>
      </c>
      <c r="V235" s="1">
        <v>1.7584038831681901E-15</v>
      </c>
      <c r="W235" s="1">
        <v>2.14922514618619E-11</v>
      </c>
      <c r="X235" s="1">
        <v>-1.0771281996127101E-12</v>
      </c>
      <c r="Y235" s="1">
        <v>-1.2067541475261801E-13</v>
      </c>
      <c r="Z235" s="1">
        <v>8.0538348276703903E-16</v>
      </c>
      <c r="AA235" s="1">
        <v>2.3666158382085798E-12</v>
      </c>
      <c r="AB235" s="1">
        <v>4.25771659409382E-12</v>
      </c>
      <c r="AC235" s="1">
        <v>-1.49737386377926E-12</v>
      </c>
      <c r="AD235" s="1">
        <v>2.4357079666636499E-14</v>
      </c>
      <c r="AE235" s="1">
        <v>2.1599603524353901E-13</v>
      </c>
      <c r="AF235" s="1">
        <v>1.21836905988225E-13</v>
      </c>
      <c r="AG235" s="1">
        <v>-2.60626158375455E-13</v>
      </c>
      <c r="AH235" s="1">
        <v>-6.2223187692367998E-12</v>
      </c>
      <c r="AI235" s="1">
        <v>3.2384895673442097E-14</v>
      </c>
      <c r="AJ235" s="1">
        <v>7.1207843431463904E-15</v>
      </c>
      <c r="AK235" s="1">
        <v>4.7222780544661399E-11</v>
      </c>
      <c r="AL235" s="1">
        <v>4.7983712136832504E-16</v>
      </c>
      <c r="AM235" s="1">
        <v>-8.1059540310725905E-16</v>
      </c>
      <c r="AN235" s="1">
        <v>1.13763272353063E-12</v>
      </c>
      <c r="AO235" s="1">
        <v>-5.8559197529604598E-12</v>
      </c>
      <c r="AP235" s="1">
        <v>-3.0638273471723001E-15</v>
      </c>
      <c r="AQ235" s="1">
        <v>-4.2872399089928097E-12</v>
      </c>
      <c r="AR235" s="1">
        <v>8.9577507683218504E-14</v>
      </c>
      <c r="AS235" s="1">
        <v>1.31011649091723E-13</v>
      </c>
      <c r="AT235" s="1">
        <v>-1.85848128064853E-15</v>
      </c>
      <c r="AU235" s="1">
        <v>1.6751117194020499E-14</v>
      </c>
      <c r="AV235" s="1">
        <v>-7.4649072158204203E-27</v>
      </c>
      <c r="AW235" s="1">
        <v>-5.1539854786201602E-17</v>
      </c>
      <c r="AX235" s="1">
        <v>2.4755072962123201E-12</v>
      </c>
      <c r="AY235" s="1">
        <v>-4.2541214933927599E-16</v>
      </c>
      <c r="AZ235" s="1">
        <v>1.10711296305743E-11</v>
      </c>
      <c r="BA235" s="1">
        <v>-1.17118776017794E-11</v>
      </c>
      <c r="BB235" s="1">
        <v>-3.3783607308405797E-17</v>
      </c>
      <c r="BC235" s="1">
        <v>6.2183890560856499E-15</v>
      </c>
      <c r="BD235" s="1">
        <v>-5.8819928301876197E-12</v>
      </c>
      <c r="BE235" s="1">
        <v>4.6451866929837903E-12</v>
      </c>
      <c r="BF235" s="1">
        <v>-2.26288417083177E-12</v>
      </c>
      <c r="BG235" s="1">
        <v>-3.32850518402798E-15</v>
      </c>
      <c r="BH235" s="1">
        <v>5.6995605125800901E-15</v>
      </c>
      <c r="BI235" s="1">
        <v>-5.6937792479214498E-14</v>
      </c>
      <c r="BJ235" s="1">
        <v>1.00691630154223E-15</v>
      </c>
      <c r="BK235" s="1">
        <v>-6.2920533244880103E-13</v>
      </c>
      <c r="BL235" s="1">
        <v>-3.9689926346953197E-12</v>
      </c>
      <c r="BM235" s="1">
        <v>3.0231517979775101E-13</v>
      </c>
      <c r="BN235" s="1">
        <v>-5.7569365413698602E-12</v>
      </c>
      <c r="BO235" s="1">
        <v>7.6082939613378998E-13</v>
      </c>
      <c r="BP235" s="1">
        <v>-8.7190529732006093E-12</v>
      </c>
      <c r="BQ235" s="1">
        <v>-3.4127159725053598E-16</v>
      </c>
      <c r="BR235" s="1">
        <v>-1.7645358459208701E-11</v>
      </c>
      <c r="BS235" s="1">
        <v>-5.4627613820777402E-11</v>
      </c>
      <c r="BT235" s="1">
        <v>2.8246933674242101E-17</v>
      </c>
      <c r="BU235" s="1">
        <v>6.2747415876901305E-11</v>
      </c>
      <c r="BV235" s="1">
        <v>1.57187528868367E-14</v>
      </c>
      <c r="BW235" s="1">
        <v>-5.9655481317648901E-13</v>
      </c>
      <c r="BX235" s="1">
        <v>6.2601966510737297E-12</v>
      </c>
      <c r="BY235" s="1">
        <v>1.8380648991584801E-14</v>
      </c>
      <c r="BZ235" s="1">
        <v>4.4256260083544101E-15</v>
      </c>
      <c r="CA235" s="1">
        <v>-4.3027828144856799E-14</v>
      </c>
      <c r="CB235" s="1">
        <v>-5.2467055609544803E-13</v>
      </c>
      <c r="CC235" s="1">
        <v>-7.9008948011718103E-16</v>
      </c>
      <c r="CD235" s="1">
        <v>-2.3479818261619099E-11</v>
      </c>
      <c r="CE235" s="1">
        <v>-6.4603748517847498E-12</v>
      </c>
      <c r="CF235" s="1">
        <v>-9.7623135536670696E-15</v>
      </c>
      <c r="CG235" s="1">
        <v>-2.62291776436213E-14</v>
      </c>
      <c r="CH235" s="1">
        <v>-9.9362837069776391E-13</v>
      </c>
      <c r="CI235" s="1">
        <v>6.4572907903029396E-14</v>
      </c>
      <c r="CJ235" s="1">
        <v>1.37418623655608E-14</v>
      </c>
      <c r="CK235" s="1">
        <v>7.1502578514866501E-15</v>
      </c>
      <c r="CL235" s="1">
        <v>1.31772656505914E-11</v>
      </c>
      <c r="CM235" s="1">
        <v>1.88242769005075E-13</v>
      </c>
      <c r="CN235" s="1">
        <v>-1.11150615469457E-14</v>
      </c>
      <c r="CO235" s="1">
        <v>3.6611268343569702E-17</v>
      </c>
      <c r="CX235">
        <f>COUNTIF(B235:CW235,"&gt;1")</f>
        <v>0</v>
      </c>
    </row>
    <row r="236" spans="1:102" x14ac:dyDescent="0.2">
      <c r="A236" t="s">
        <v>724</v>
      </c>
      <c r="B236" s="1">
        <v>-3.6391403007741298E-13</v>
      </c>
      <c r="C236" s="1">
        <v>6.5695540019321799E-13</v>
      </c>
      <c r="D236" s="1">
        <v>-6.9572361612577401E-14</v>
      </c>
      <c r="E236" s="1">
        <v>-5.66435982127012E-12</v>
      </c>
      <c r="F236" s="1">
        <v>-5.6456254335770901E-12</v>
      </c>
      <c r="G236" s="1">
        <v>-7.31532035259792E-15</v>
      </c>
      <c r="H236" s="1">
        <v>6.4195653697846003E-15</v>
      </c>
      <c r="I236" s="1">
        <v>1.4090275502544199E-12</v>
      </c>
      <c r="J236" s="1">
        <v>9.4165507522084405E-12</v>
      </c>
      <c r="K236" s="1">
        <v>-1.55514763070151E-14</v>
      </c>
      <c r="L236" s="1">
        <v>5.6972068941464303E-15</v>
      </c>
      <c r="M236">
        <v>0</v>
      </c>
      <c r="N236" s="1">
        <v>-5.6779321600261102E-12</v>
      </c>
      <c r="O236" s="1">
        <v>-5.1069590375870903E-9</v>
      </c>
      <c r="P236" s="1">
        <v>-1.6432532052765699E-12</v>
      </c>
      <c r="Q236" s="1">
        <v>1.245057696812E-14</v>
      </c>
      <c r="R236" s="1">
        <v>-5.6810419275417302E-12</v>
      </c>
      <c r="S236" s="1">
        <v>-7.4327816616606604E-12</v>
      </c>
      <c r="T236" s="1">
        <v>1.74949663962338E-13</v>
      </c>
      <c r="U236" s="1">
        <v>1.77647741258707E-14</v>
      </c>
      <c r="V236" s="1">
        <v>-5.1451766797628995E-13</v>
      </c>
      <c r="W236" s="1">
        <v>-5.3158889019395996E-12</v>
      </c>
      <c r="X236" s="1">
        <v>-1.02441246679337E-11</v>
      </c>
      <c r="Y236" s="1">
        <v>3.5955060421420197E-14</v>
      </c>
      <c r="Z236" s="1">
        <v>2.0010559241355599E-11</v>
      </c>
      <c r="AA236">
        <v>0.26806167751355497</v>
      </c>
      <c r="AB236" s="1">
        <v>-5.5491954066526603E-12</v>
      </c>
      <c r="AC236" s="1">
        <v>9.9822757162306093E-12</v>
      </c>
      <c r="AD236" s="1">
        <v>-2.72748499636802E-12</v>
      </c>
      <c r="AE236" s="1">
        <v>-5.6869167583797402E-12</v>
      </c>
      <c r="AF236" s="1">
        <v>3.0315207073575399E-11</v>
      </c>
      <c r="AG236" s="1">
        <v>5.2255509984526503E-12</v>
      </c>
      <c r="AH236" s="1">
        <v>-3.2648482273390302E-11</v>
      </c>
      <c r="AI236" s="1">
        <v>4.7036991202079803E-14</v>
      </c>
      <c r="AJ236" s="1">
        <v>-5.6778591401938798E-12</v>
      </c>
      <c r="AK236" s="1">
        <v>-2.0025817198320299E-13</v>
      </c>
      <c r="AL236" s="1">
        <v>2.9470397501692799E-13</v>
      </c>
      <c r="AM236" s="1">
        <v>4.5417340841114398E-14</v>
      </c>
      <c r="AN236" s="1">
        <v>4.13198672676343E-15</v>
      </c>
      <c r="AO236" s="1">
        <v>7.6734118007337404E-11</v>
      </c>
      <c r="AP236" s="1">
        <v>-1.3203197522518199E-12</v>
      </c>
      <c r="AQ236" s="1">
        <v>3.8291122114016202E-12</v>
      </c>
      <c r="AR236" s="1">
        <v>8.2131801006415694E-12</v>
      </c>
      <c r="AS236" s="1">
        <v>2.95302530324382E-14</v>
      </c>
      <c r="AT236" s="1">
        <v>1.9688105795548899E-14</v>
      </c>
      <c r="AU236" s="1">
        <v>-5.57007597144197E-12</v>
      </c>
      <c r="AV236" s="1">
        <v>2.5368772336363202E-9</v>
      </c>
      <c r="AW236" s="1">
        <v>-6.2864354691088704E-12</v>
      </c>
      <c r="AX236" s="1">
        <v>3.7589445808345302E-14</v>
      </c>
      <c r="AY236" s="1">
        <v>-9.0338702979215097E-13</v>
      </c>
      <c r="AZ236" s="1">
        <v>-5.8919815336749898E-12</v>
      </c>
      <c r="BA236" s="1">
        <v>2.9579560979410798E-12</v>
      </c>
      <c r="BB236" s="1">
        <v>-8.4392048576361005E-14</v>
      </c>
      <c r="BC236" s="1">
        <v>-1.32214848240821E-14</v>
      </c>
      <c r="BD236" s="1">
        <v>8.6105551628159904E-9</v>
      </c>
      <c r="BE236" s="1">
        <v>9.3216391554270793E-13</v>
      </c>
      <c r="BF236" s="1">
        <v>1.8710127917855601E-13</v>
      </c>
      <c r="BG236" s="1">
        <v>-1.42150607312895E-14</v>
      </c>
      <c r="BH236" s="1">
        <v>-1.0182709638332399E-15</v>
      </c>
      <c r="BI236" s="1">
        <v>-6.1799879714583404E-10</v>
      </c>
      <c r="BJ236" s="1">
        <v>-1.05286674905739E-12</v>
      </c>
      <c r="BK236" s="1">
        <v>4.3289008156299798E-13</v>
      </c>
      <c r="BL236" s="1">
        <v>-2.43035967213632E-14</v>
      </c>
      <c r="BM236" s="1">
        <v>1.29507998562329E-13</v>
      </c>
      <c r="BN236" s="1">
        <v>-5.14770861987427E-16</v>
      </c>
      <c r="BO236" s="1">
        <v>6.3571234991194798E-12</v>
      </c>
      <c r="BP236" s="1">
        <v>-5.5085367623184601E-12</v>
      </c>
      <c r="BQ236" s="1">
        <v>-5.6643531707962298E-12</v>
      </c>
      <c r="BR236" s="1">
        <v>-8.5296810094131799E-12</v>
      </c>
      <c r="BS236" s="1">
        <v>-3.2647311179835202E-11</v>
      </c>
      <c r="BT236" s="1">
        <v>-5.6903819111210501E-12</v>
      </c>
      <c r="BU236" s="1">
        <v>-1.4246192518267499E-10</v>
      </c>
      <c r="BV236" s="1">
        <v>4.9419873460429303E-15</v>
      </c>
      <c r="BW236" s="1">
        <v>-2.1046104896354799E-13</v>
      </c>
      <c r="BX236" s="1">
        <v>2.2486257688481401E-13</v>
      </c>
      <c r="BY236" s="1">
        <v>2.2089549826515599E-14</v>
      </c>
      <c r="BZ236" s="1">
        <v>-1.45121563954832E-14</v>
      </c>
      <c r="CA236" s="1">
        <v>1.41944863973883E-14</v>
      </c>
      <c r="CB236" s="1">
        <v>9.8823115975504006E-12</v>
      </c>
      <c r="CC236" s="1">
        <v>-6.1461122423156198E-12</v>
      </c>
      <c r="CD236" s="1">
        <v>-1.3028559207519299E-13</v>
      </c>
      <c r="CE236" s="1">
        <v>-3.4698148065814E-9</v>
      </c>
      <c r="CF236" s="1">
        <v>6.2660630400383306E-14</v>
      </c>
      <c r="CG236" s="1">
        <v>6.3775136027370203E-12</v>
      </c>
      <c r="CH236" s="1">
        <v>-1.90390686032577E-13</v>
      </c>
      <c r="CI236" s="1">
        <v>6.0462381108828503E-15</v>
      </c>
      <c r="CJ236" s="1">
        <v>-5.70818838485526E-12</v>
      </c>
      <c r="CK236">
        <v>0.268061677513517</v>
      </c>
      <c r="CL236" s="1">
        <v>-1.4222285591804499E-15</v>
      </c>
      <c r="CM236" s="1">
        <v>3.87198112024974E-15</v>
      </c>
      <c r="CN236" s="1">
        <v>-3.5444140847813402E-13</v>
      </c>
      <c r="CO236" s="1">
        <v>8.2859914228094896E-16</v>
      </c>
      <c r="CP236" s="1">
        <v>1.6870962952401201E-12</v>
      </c>
      <c r="CQ236" s="1">
        <v>-2.5878745774504799E-14</v>
      </c>
      <c r="CR236" s="1">
        <v>-4.5561918999355801E-15</v>
      </c>
      <c r="CS236" s="1">
        <v>-5.6778507140535798E-12</v>
      </c>
      <c r="CT236" s="1">
        <v>-3.9472522145275898E-15</v>
      </c>
      <c r="CU236" s="1">
        <v>-5.3283502626357397E-14</v>
      </c>
      <c r="CV236" s="1">
        <v>-5.2323604075882397E-13</v>
      </c>
      <c r="CX236">
        <f>COUNTIF(B236:CW236,"&gt;1")</f>
        <v>0</v>
      </c>
    </row>
    <row r="237" spans="1:102" x14ac:dyDescent="0.2">
      <c r="A237" t="s">
        <v>726</v>
      </c>
      <c r="B237" s="1">
        <v>-3.1034721639366899E-16</v>
      </c>
      <c r="C237" s="1">
        <v>5.7239194969398897E-15</v>
      </c>
      <c r="D237" s="1">
        <v>3.4744200696551299E-14</v>
      </c>
      <c r="E237">
        <v>0</v>
      </c>
      <c r="F237">
        <v>0.26234881800236198</v>
      </c>
      <c r="G237" s="1">
        <v>-1.73133212958182E-14</v>
      </c>
      <c r="H237">
        <v>0.26806167751358401</v>
      </c>
      <c r="I237" s="1">
        <v>3.2132701815037399E-15</v>
      </c>
      <c r="J237" s="1">
        <v>3.07782135933961E-15</v>
      </c>
      <c r="K237">
        <v>0.26234881800703602</v>
      </c>
      <c r="L237" s="1">
        <v>-1.12241686839091E-14</v>
      </c>
      <c r="M237" s="1">
        <v>-4.5290544123284601E-14</v>
      </c>
      <c r="N237" s="1">
        <v>-2.8033133470444199E-16</v>
      </c>
      <c r="O237" s="1">
        <v>1.7647117421598601E-15</v>
      </c>
      <c r="P237" s="1">
        <v>-2.4189073325524399E-13</v>
      </c>
      <c r="Q237" s="1">
        <v>-2.6353559866117599E-17</v>
      </c>
      <c r="R237" s="1">
        <v>-1.0917547956254301E-10</v>
      </c>
      <c r="S237" s="1">
        <v>9.6952721199321397E-16</v>
      </c>
      <c r="T237" s="1">
        <v>8.7597769256276906E-14</v>
      </c>
      <c r="U237" s="1">
        <v>2.0399916874572101E-16</v>
      </c>
      <c r="V237" s="1">
        <v>5.4023966254215701E-14</v>
      </c>
      <c r="W237" s="1">
        <v>-5.9133865394579597E-16</v>
      </c>
      <c r="X237" s="1">
        <v>-3.30201674323586E-12</v>
      </c>
      <c r="Y237" s="1">
        <v>-3.2052226361233497E-14</v>
      </c>
      <c r="Z237" s="1">
        <v>2.6005922422002998E-15</v>
      </c>
      <c r="AA237" s="1">
        <v>1.561386556047E-12</v>
      </c>
      <c r="AB237" s="1">
        <v>-3.5715224191030101E-17</v>
      </c>
      <c r="AC237" s="1">
        <v>1.5041187303005901E-11</v>
      </c>
      <c r="AD237">
        <v>0.26234881800823001</v>
      </c>
      <c r="AE237">
        <v>0.26234881800606402</v>
      </c>
      <c r="AF237" s="1">
        <v>1.4844067678488901E-15</v>
      </c>
      <c r="AG237" s="1">
        <v>-2.6681923393983699E-14</v>
      </c>
      <c r="AH237">
        <v>0.26234881800696502</v>
      </c>
      <c r="AI237" s="1">
        <v>-2.02249106107904E-13</v>
      </c>
      <c r="AJ237" s="1">
        <v>-1.43604263240954E-13</v>
      </c>
      <c r="AK237" s="1">
        <v>6.5183668910851506E-14</v>
      </c>
      <c r="AL237">
        <v>0.262348818005748</v>
      </c>
      <c r="AM237" s="1">
        <v>-4.7592317566968098E-14</v>
      </c>
      <c r="AN237" s="1">
        <v>4.7482165903832E-12</v>
      </c>
      <c r="AO237">
        <v>0.26234881800683402</v>
      </c>
      <c r="AP237" s="1">
        <v>3.5192754562744098E-13</v>
      </c>
      <c r="AQ237" s="1">
        <v>-1.2534893532016401E-11</v>
      </c>
      <c r="AR237" s="1">
        <v>-2.9470957939403599E-15</v>
      </c>
      <c r="AS237">
        <v>0.26234881800684101</v>
      </c>
      <c r="AT237" s="1">
        <v>-2.4548984037741899E-11</v>
      </c>
      <c r="AU237" s="1">
        <v>-1.2486105276643699E-12</v>
      </c>
      <c r="AV237" s="1">
        <v>-2.9957469359129399E-11</v>
      </c>
      <c r="AW237">
        <v>0.26806167751297399</v>
      </c>
      <c r="AX237" s="1">
        <v>-5.5728702340686602E-14</v>
      </c>
      <c r="AY237" s="1">
        <v>-7.8910323220710098E-29</v>
      </c>
      <c r="AZ237" s="1">
        <v>1.7170703850301501E-14</v>
      </c>
      <c r="BA237" s="1">
        <v>3.85039818876909E-17</v>
      </c>
      <c r="BB237" s="1">
        <v>5.0248350734344302E-11</v>
      </c>
      <c r="BC237" s="1">
        <v>-6.53227734269637E-14</v>
      </c>
      <c r="BD237" s="1">
        <v>-3.1845099819888298E-16</v>
      </c>
      <c r="BE237" s="1">
        <v>6.9096372229644503E-14</v>
      </c>
      <c r="BF237">
        <v>0.26806167751349502</v>
      </c>
      <c r="BG237" s="1">
        <v>1.2614070021210999E-15</v>
      </c>
      <c r="BH237" s="1">
        <v>1.1670075973533301E-15</v>
      </c>
      <c r="BI237" s="1">
        <v>8.7778214963091194E-15</v>
      </c>
      <c r="BJ237" s="1">
        <v>1.1837195911489099E-14</v>
      </c>
      <c r="BK237">
        <v>0.2623488180072</v>
      </c>
      <c r="BL237" s="1">
        <v>2.8990105561195602E-14</v>
      </c>
      <c r="BM237" s="1">
        <v>-5.6253301907355901E-15</v>
      </c>
      <c r="BN237" s="1">
        <v>3.18167916497598E-14</v>
      </c>
      <c r="BO237">
        <v>0.26234881800722298</v>
      </c>
      <c r="BP237" s="1">
        <v>4.2783529561292101E-14</v>
      </c>
      <c r="BQ237">
        <v>0.26806167751329302</v>
      </c>
      <c r="BR237">
        <v>0.26806167751360499</v>
      </c>
      <c r="BS237" s="1">
        <v>-1.13803729530438E-14</v>
      </c>
      <c r="BT237">
        <v>0.26234881800677001</v>
      </c>
      <c r="BU237" s="1">
        <v>-3.16051604525906E-27</v>
      </c>
      <c r="BV237">
        <v>0.26806167751339999</v>
      </c>
      <c r="BW237">
        <v>0.26234881800682802</v>
      </c>
      <c r="BX237" s="1">
        <v>-7.1140715352982799E-15</v>
      </c>
      <c r="BY237" s="1">
        <v>1.0601507243849699E-12</v>
      </c>
      <c r="BZ237" s="1">
        <v>-1.5893601715751899E-14</v>
      </c>
      <c r="CA237" s="1">
        <v>2.0270075104706799E-13</v>
      </c>
      <c r="CB237">
        <v>0.26806167749392701</v>
      </c>
      <c r="CC237" s="1">
        <v>4.22706601268796E-14</v>
      </c>
      <c r="CD237" s="1">
        <v>-5.9912720492506399E-12</v>
      </c>
      <c r="CE237" s="1">
        <v>-4.3070389222440801E-16</v>
      </c>
      <c r="CF237" s="1">
        <v>-3.1498630884364097E-14</v>
      </c>
      <c r="CG237" s="1">
        <v>2.1468637794952599E-12</v>
      </c>
      <c r="CX237">
        <f>COUNTIF(B237:CW237,"&gt;1")</f>
        <v>0</v>
      </c>
    </row>
    <row r="238" spans="1:102" x14ac:dyDescent="0.2">
      <c r="A238" t="s">
        <v>736</v>
      </c>
      <c r="B238" s="1">
        <v>3.2152135875205301E-12</v>
      </c>
      <c r="C238" s="1">
        <v>-2.23654411237993E-14</v>
      </c>
      <c r="D238" s="1">
        <v>-1.9132177864935499E-15</v>
      </c>
      <c r="E238" s="1">
        <v>2.05883955999224E-14</v>
      </c>
      <c r="F238" s="1">
        <v>7.5179042342125004E-17</v>
      </c>
      <c r="G238" s="1">
        <v>-1.47576683371818E-13</v>
      </c>
      <c r="H238" s="1">
        <v>-2.00976700653382E-14</v>
      </c>
      <c r="I238" s="1">
        <v>1.2942642588235001E-12</v>
      </c>
      <c r="J238" s="1">
        <v>-8.2645860609110407E-12</v>
      </c>
      <c r="K238" s="1">
        <v>-1.2766237297566299E-16</v>
      </c>
      <c r="L238" s="1">
        <v>-2.8798039976892497E-14</v>
      </c>
      <c r="M238" s="1">
        <v>5.15298270936613E-16</v>
      </c>
      <c r="N238" s="1">
        <v>2.90344114485953E-14</v>
      </c>
      <c r="O238" s="1">
        <v>-2.3029119510354299E-13</v>
      </c>
      <c r="P238" s="1">
        <v>1.0072398707216E-16</v>
      </c>
      <c r="Q238" s="1">
        <v>1.44299976114919E-14</v>
      </c>
      <c r="R238">
        <v>0</v>
      </c>
      <c r="S238">
        <v>0.26234881800714699</v>
      </c>
      <c r="T238" s="1">
        <v>-8.9704260708193102E-15</v>
      </c>
      <c r="U238" s="1">
        <v>2.5456659471793901E-15</v>
      </c>
      <c r="V238" s="1">
        <v>-2.56909871376475E-16</v>
      </c>
      <c r="W238" s="1">
        <v>5.9312681132024304E-13</v>
      </c>
      <c r="X238" s="1">
        <v>-8.1349699416735803E-14</v>
      </c>
      <c r="Y238" s="1">
        <v>-2.1462444369085098E-12</v>
      </c>
      <c r="Z238">
        <v>0.26806167752320897</v>
      </c>
      <c r="AA238" s="1">
        <v>-1.73601453406943E-12</v>
      </c>
      <c r="AB238" s="1">
        <v>2.8503109408775799E-12</v>
      </c>
      <c r="AC238" s="1">
        <v>1.00910214602254E-12</v>
      </c>
      <c r="AD238" s="1">
        <v>3.30552915888707E-17</v>
      </c>
      <c r="AE238" s="1">
        <v>4.29017606303416E-15</v>
      </c>
      <c r="AF238" s="1">
        <v>2.18733725738182E-14</v>
      </c>
      <c r="AG238" s="1">
        <v>4.4127088467229001E-12</v>
      </c>
      <c r="AH238" s="1">
        <v>7.8709364040175699E-15</v>
      </c>
      <c r="AI238" s="1">
        <v>-1.3628439589299701E-13</v>
      </c>
      <c r="AJ238" s="1">
        <v>-1.7474197001193998E-17</v>
      </c>
      <c r="AK238">
        <v>0.26806167750271298</v>
      </c>
      <c r="AL238" s="1">
        <v>-1.0847532556926899E-12</v>
      </c>
      <c r="AM238" s="1">
        <v>-1.91386039437777E-16</v>
      </c>
      <c r="AN238" s="1">
        <v>1.01655313521319E-10</v>
      </c>
      <c r="AO238" s="1">
        <v>-1.34469277406135E-15</v>
      </c>
      <c r="AP238" s="1">
        <v>-2.7212792132961502E-16</v>
      </c>
      <c r="AQ238" s="1">
        <v>1.10723344514725E-15</v>
      </c>
      <c r="AR238">
        <v>0.26234881800690102</v>
      </c>
      <c r="AS238">
        <v>0.26806167751349202</v>
      </c>
      <c r="AT238" s="1">
        <v>-2.4368437770183002E-12</v>
      </c>
      <c r="AU238" s="1">
        <v>3.5983512096183999E-15</v>
      </c>
      <c r="AV238" s="1">
        <v>1.3683500440654399E-13</v>
      </c>
      <c r="AW238" s="1">
        <v>1.35197295611817E-13</v>
      </c>
      <c r="AX238" s="1">
        <v>-3.78346861074029E-32</v>
      </c>
      <c r="AY238" s="1">
        <v>1.0763161533839301E-12</v>
      </c>
      <c r="AZ238" s="1">
        <v>4.3381408966366601E-17</v>
      </c>
      <c r="BA238" s="1">
        <v>9.9427084007827706E-15</v>
      </c>
      <c r="BB238" s="1">
        <v>4.3740988382142201E-15</v>
      </c>
      <c r="BC238" s="1">
        <v>-1.0835871210094201E-14</v>
      </c>
      <c r="BD238" s="1">
        <v>-3.5555120909276199E-16</v>
      </c>
      <c r="BE238" s="1">
        <v>-3.1174638357688403E-11</v>
      </c>
      <c r="BF238">
        <v>0.26806167751412802</v>
      </c>
      <c r="BG238" s="1">
        <v>-4.2801414459874602E-14</v>
      </c>
      <c r="BH238" s="1">
        <v>9.3765153628203698E-14</v>
      </c>
      <c r="BI238">
        <v>0.26806167751350002</v>
      </c>
      <c r="BJ238" s="1">
        <v>4.6885374736219096E-15</v>
      </c>
      <c r="BK238" s="1">
        <v>3.1283474292836801E-15</v>
      </c>
      <c r="BL238" s="1">
        <v>-7.6354833957012304E-13</v>
      </c>
      <c r="BM238">
        <v>0.262348818007694</v>
      </c>
      <c r="BN238" s="1">
        <v>-8.2278641235555992E-15</v>
      </c>
      <c r="BO238" s="1">
        <v>-1.0801874839867E-12</v>
      </c>
      <c r="BP238" s="1">
        <v>-1.70150695977375E-12</v>
      </c>
      <c r="BQ238" s="1">
        <v>-2.5076069727794101E-9</v>
      </c>
      <c r="BR238" s="1">
        <v>-2.0337913260991401E-14</v>
      </c>
      <c r="BS238" s="1">
        <v>4.1494818358786897E-12</v>
      </c>
      <c r="BT238" s="1">
        <v>3.8737536410260398E-17</v>
      </c>
      <c r="BU238" s="1">
        <v>3.0422511476357002E-13</v>
      </c>
      <c r="BV238" s="1">
        <v>-1.31307192665709E-12</v>
      </c>
      <c r="BW238" s="1">
        <v>8.5271077163803502E-13</v>
      </c>
      <c r="BX238" s="1">
        <v>-1.3075204585192E-14</v>
      </c>
      <c r="BY238" s="1">
        <v>4.0816226322619204E-15</v>
      </c>
      <c r="BZ238" s="1">
        <v>2.52645268562291E-14</v>
      </c>
      <c r="CA238" s="1">
        <v>7.3808141978967195E-15</v>
      </c>
      <c r="CB238" s="1">
        <v>1.9260463900333802E-12</v>
      </c>
      <c r="CC238" s="1">
        <v>4.7264031714972199E-17</v>
      </c>
      <c r="CD238" s="1">
        <v>-1.49188197175861E-27</v>
      </c>
      <c r="CE238" s="1">
        <v>-1.55812446401796E-12</v>
      </c>
      <c r="CF238" s="1">
        <v>4.3051575175309699E-15</v>
      </c>
      <c r="CG238" s="1">
        <v>-3.2151227713656499E-14</v>
      </c>
      <c r="CH238" s="1">
        <v>-3.5303336412661701E-14</v>
      </c>
      <c r="CI238" s="1">
        <v>2.3032531563352201E-16</v>
      </c>
      <c r="CJ238" s="1">
        <v>-1.60642204543086E-12</v>
      </c>
      <c r="CK238" s="1">
        <v>6.8042640630839704E-15</v>
      </c>
      <c r="CL238" s="1">
        <v>-2.5833031993768799E-14</v>
      </c>
      <c r="CM238" s="1">
        <v>4.13969811132385E-17</v>
      </c>
      <c r="CN238" s="1">
        <v>1.3882596253634099E-11</v>
      </c>
      <c r="CO238" s="1">
        <v>-3.0291181115900101E-12</v>
      </c>
      <c r="CP238" s="1">
        <v>2.6640714232427699E-12</v>
      </c>
      <c r="CX238">
        <f>COUNTIF(B238:CW238,"&gt;1")</f>
        <v>0</v>
      </c>
    </row>
    <row r="239" spans="1:102" x14ac:dyDescent="0.2">
      <c r="A239" t="s">
        <v>746</v>
      </c>
      <c r="B239" s="1">
        <v>-3.1034721639366899E-16</v>
      </c>
      <c r="C239" s="1">
        <v>4.3541278882942603E-15</v>
      </c>
      <c r="D239" s="1">
        <v>-4.9565507629053001E-15</v>
      </c>
      <c r="E239">
        <v>0</v>
      </c>
      <c r="F239" s="1">
        <v>-1.9097379950012401E-12</v>
      </c>
      <c r="G239" s="1">
        <v>-1.5388323723419999E-14</v>
      </c>
      <c r="H239" s="1">
        <v>7.0906219417403901E-15</v>
      </c>
      <c r="I239" s="1">
        <v>4.3924704023555099E-14</v>
      </c>
      <c r="J239" s="1">
        <v>-3.07782135933961E-15</v>
      </c>
      <c r="K239" s="1">
        <v>-1.09528462856466E-14</v>
      </c>
      <c r="L239" s="1">
        <v>2.4459040725882501E-14</v>
      </c>
      <c r="M239" s="1">
        <v>2.9193892094471102E-17</v>
      </c>
      <c r="N239" s="1">
        <v>2.4470079822642098E-13</v>
      </c>
      <c r="O239" s="1">
        <v>-2.0526611882298499E-17</v>
      </c>
      <c r="P239" s="1">
        <v>-3.8423675310117302E-17</v>
      </c>
      <c r="Q239" s="1">
        <v>2.6898488127330201E-14</v>
      </c>
      <c r="R239" s="1">
        <v>-2.4230431605380298E-13</v>
      </c>
      <c r="S239" s="1">
        <v>-1.3677497570515001E-14</v>
      </c>
      <c r="T239" s="1">
        <v>1.6506137073578399E-14</v>
      </c>
      <c r="U239" s="1">
        <v>5.0829974354678701E-16</v>
      </c>
      <c r="V239" s="1">
        <v>1.55761596326558E-13</v>
      </c>
      <c r="W239" s="1">
        <v>3.49276980305523E-16</v>
      </c>
      <c r="X239" s="1">
        <v>-4.5041702063745798E-14</v>
      </c>
      <c r="Y239" s="1">
        <v>-1.1826773078915901E-16</v>
      </c>
      <c r="Z239" s="1">
        <v>5.5646137039933701E-12</v>
      </c>
      <c r="AA239" s="1">
        <v>-1.7614603822422199E-15</v>
      </c>
      <c r="AB239" s="1">
        <v>1.0301927679353901E-15</v>
      </c>
      <c r="AC239" s="1">
        <v>-5.4208339212837802E-17</v>
      </c>
      <c r="AD239" s="1">
        <v>2.06030009031041E-15</v>
      </c>
      <c r="AE239" s="1">
        <v>-2.3421857601533299E-12</v>
      </c>
      <c r="AF239" s="1">
        <v>3.93791697063874E-14</v>
      </c>
      <c r="AG239" s="1">
        <v>2.0929483417840098E-15</v>
      </c>
      <c r="AH239" s="1">
        <v>-3.7957971444400199E-14</v>
      </c>
      <c r="AI239" s="1">
        <v>-1.07125507535841E-14</v>
      </c>
      <c r="AJ239" s="1">
        <v>-7.5178004726514902E-19</v>
      </c>
      <c r="AK239" s="1">
        <v>7.2056307595566305E-14</v>
      </c>
      <c r="AL239" s="1">
        <v>-9.8875422315424103E-12</v>
      </c>
      <c r="AM239" s="1">
        <v>-7.0800443625904899E-14</v>
      </c>
      <c r="AN239" s="1">
        <v>8.0975622844433397E-14</v>
      </c>
      <c r="AO239" s="1">
        <v>-8.1056471646892896E-16</v>
      </c>
      <c r="AP239" s="1">
        <v>5.02589908267799E-14</v>
      </c>
      <c r="AQ239" s="1">
        <v>4.7791512901652696E-15</v>
      </c>
      <c r="AR239" s="1">
        <v>9.2331670448074495E-14</v>
      </c>
      <c r="AS239" s="1">
        <v>-3.5487649078642303E-17</v>
      </c>
      <c r="AT239" s="1">
        <v>-2.2011881586169001E-18</v>
      </c>
      <c r="AU239" s="1">
        <v>5.9378057763926899E-15</v>
      </c>
      <c r="AV239" s="1">
        <v>-3.46418409817218E-17</v>
      </c>
      <c r="AW239" s="1">
        <v>1.05665869848009E-14</v>
      </c>
      <c r="AX239" s="1">
        <v>7.9897471188245997E-17</v>
      </c>
      <c r="AY239" s="1">
        <v>-4.6784292344839798E-14</v>
      </c>
      <c r="AZ239" s="1">
        <v>5.0248350734344302E-11</v>
      </c>
      <c r="BA239" s="1">
        <v>2.7284232584956601E-16</v>
      </c>
      <c r="BB239" s="1">
        <v>-9.8537654031013803E-14</v>
      </c>
      <c r="BC239" s="1">
        <v>2.6311215967537298E-15</v>
      </c>
      <c r="BD239" s="1">
        <v>-8.4093800141407003E-16</v>
      </c>
      <c r="BE239" s="1">
        <v>-2.46376747078815E-15</v>
      </c>
      <c r="BF239" s="1">
        <v>-7.9786556873174097E-17</v>
      </c>
      <c r="BG239" s="1">
        <v>1.65657746063975E-14</v>
      </c>
      <c r="BH239" s="1">
        <v>-1.62005943739981E-13</v>
      </c>
      <c r="BI239" s="1">
        <v>3.7852415124145797E-14</v>
      </c>
      <c r="BJ239" s="1">
        <v>-3.8029356648707099E-17</v>
      </c>
      <c r="BK239" s="1">
        <v>2.8117778925182501E-14</v>
      </c>
      <c r="BL239" s="1">
        <v>1.1640545430432601E-13</v>
      </c>
      <c r="BM239" s="1">
        <v>4.15030822455941E-16</v>
      </c>
      <c r="BN239" s="1">
        <v>6.2846818757004205E-11</v>
      </c>
      <c r="BO239" s="1">
        <v>-2.8526397873777599E-15</v>
      </c>
      <c r="BP239" s="1">
        <v>6.5263060773156195E-14</v>
      </c>
      <c r="BQ239" s="1">
        <v>-2.0986523796480499E-14</v>
      </c>
      <c r="BR239" s="1">
        <v>-5.4097220033480901E-15</v>
      </c>
      <c r="BS239" s="1">
        <v>3.6110750918855199E-15</v>
      </c>
      <c r="BT239" s="1">
        <v>1.10293055716787E-13</v>
      </c>
      <c r="BU239" s="1">
        <v>6.8580781580636703E-14</v>
      </c>
      <c r="BV239" s="1">
        <v>-7.0451100211466099E-15</v>
      </c>
      <c r="BW239" s="1">
        <v>-5.9645700280010802E-12</v>
      </c>
      <c r="BX239" s="1">
        <v>2.8689564026742699E-16</v>
      </c>
      <c r="BY239" s="1">
        <v>-4.2816303820775899E-14</v>
      </c>
      <c r="BZ239" s="1">
        <v>2.6214930343246799E-14</v>
      </c>
      <c r="CA239" s="1">
        <v>1.56076368520318E-14</v>
      </c>
      <c r="CX239">
        <f>COUNTIF(B239:CW239,"&gt;1")</f>
        <v>0</v>
      </c>
    </row>
    <row r="240" spans="1:102" x14ac:dyDescent="0.2">
      <c r="A240" t="s">
        <v>750</v>
      </c>
      <c r="B240" s="1">
        <v>1.68254019104641E-11</v>
      </c>
      <c r="C240" s="1">
        <v>1.4093589808861201E-14</v>
      </c>
      <c r="D240" s="1">
        <v>1.27835176847552E-11</v>
      </c>
      <c r="E240" s="1">
        <v>9.6897917684501297E-12</v>
      </c>
      <c r="F240" s="1">
        <v>-5.0032684251927601E-14</v>
      </c>
      <c r="G240" s="1">
        <v>6.1695322367066901E-14</v>
      </c>
      <c r="H240">
        <v>0</v>
      </c>
      <c r="I240" s="1">
        <v>4.6174816088208201E-12</v>
      </c>
      <c r="J240" s="1">
        <v>2.4349867789553E-11</v>
      </c>
      <c r="K240" s="1">
        <v>1.0191427367934799E-12</v>
      </c>
      <c r="L240" s="1">
        <v>-2.5828854667892698E-14</v>
      </c>
      <c r="M240" s="1">
        <v>3.9300646159659798E-12</v>
      </c>
      <c r="N240" s="1">
        <v>8.1842975329184903E-11</v>
      </c>
      <c r="O240" s="1">
        <v>-4.7560644588425999E-12</v>
      </c>
      <c r="P240" s="1">
        <v>1.8461052373022199E-11</v>
      </c>
      <c r="Q240" s="1">
        <v>2.06859956251841E-14</v>
      </c>
      <c r="R240" s="1">
        <v>-2.87110605560508E-12</v>
      </c>
      <c r="S240" s="1">
        <v>-3.5715224191030797E-17</v>
      </c>
      <c r="T240" s="1">
        <v>1.13833281369052E-12</v>
      </c>
      <c r="U240" s="1">
        <v>-3.0236586545560898E-17</v>
      </c>
      <c r="V240" s="1">
        <v>-6.4436225184894095E-14</v>
      </c>
      <c r="W240" s="1">
        <v>-6.36018565898604E-14</v>
      </c>
      <c r="X240" s="1">
        <v>7.2367940222859701E-16</v>
      </c>
      <c r="Y240" s="1">
        <v>4.9190608524127801E-14</v>
      </c>
      <c r="Z240" s="1">
        <v>-4.5488290611905E-12</v>
      </c>
      <c r="AA240" s="1">
        <v>-2.4930729127943E-13</v>
      </c>
      <c r="AB240" s="1">
        <v>-4.4901640441971703E-12</v>
      </c>
      <c r="AC240" s="1">
        <v>5.0763394744831497E-12</v>
      </c>
      <c r="AD240" s="1">
        <v>-6.5297679101385105E-11</v>
      </c>
      <c r="AE240" s="1">
        <v>4.5916046750589199E-13</v>
      </c>
      <c r="AF240" s="1">
        <v>-1.24347173891733E-11</v>
      </c>
      <c r="AG240" s="1">
        <v>1.3697078053351899E-12</v>
      </c>
      <c r="AH240" s="1">
        <v>-1.75850439886816E-14</v>
      </c>
      <c r="AI240" s="1">
        <v>-1.1107268824030299E-13</v>
      </c>
      <c r="AJ240" s="1">
        <v>-4.2233981880317598E-13</v>
      </c>
      <c r="AK240" s="1">
        <v>-1.1369155537837301E-15</v>
      </c>
      <c r="AL240" s="1">
        <v>6.8811641664680599E-15</v>
      </c>
      <c r="AM240" s="1">
        <v>3.2507298978069998E-11</v>
      </c>
      <c r="AN240" s="1">
        <v>-6.4284871860252696E-14</v>
      </c>
      <c r="AO240" s="1">
        <v>-2.1692151495138699E-16</v>
      </c>
      <c r="AP240" s="1">
        <v>4.0123762725020299E-14</v>
      </c>
      <c r="AQ240" s="1">
        <v>-9.7728678541525308E-12</v>
      </c>
      <c r="AR240" s="1">
        <v>-4.6621223081859296E-13</v>
      </c>
      <c r="AS240" s="1">
        <v>9.3840245897368394E-13</v>
      </c>
      <c r="AT240" s="1">
        <v>-7.8872052601223703E-13</v>
      </c>
      <c r="AU240" s="1">
        <v>-4.14449285693075E-9</v>
      </c>
      <c r="AV240" s="1">
        <v>-4.74497933976826E-14</v>
      </c>
      <c r="AW240" s="1">
        <v>-1.1490632047210999E-11</v>
      </c>
      <c r="AX240" s="1">
        <v>2.21489351527769E-11</v>
      </c>
      <c r="AY240" s="1">
        <v>-1.02066869638736E-13</v>
      </c>
      <c r="AZ240" s="1">
        <v>-5.7420958413851401E-14</v>
      </c>
      <c r="BA240" s="1">
        <v>7.08972087446357E-14</v>
      </c>
      <c r="BB240" s="1">
        <v>-5.4125679232417499E-12</v>
      </c>
      <c r="BC240" s="1">
        <v>-1.14883417717509E-10</v>
      </c>
      <c r="BD240" s="1">
        <v>1.6425361063681402E-17</v>
      </c>
      <c r="BE240" s="1">
        <v>6.2266802414937597E-12</v>
      </c>
      <c r="BF240" s="1">
        <v>5.4457821823363799E-12</v>
      </c>
      <c r="BG240" s="1">
        <v>-8.3785509589667201E-12</v>
      </c>
      <c r="BH240" s="1">
        <v>7.72249968683171E-12</v>
      </c>
      <c r="BI240" s="1">
        <v>-8.7734676345136195E-13</v>
      </c>
      <c r="BJ240" s="1">
        <v>6.3288766579522705E-11</v>
      </c>
      <c r="BK240" s="1">
        <v>6.4867061897519399E-16</v>
      </c>
      <c r="BL240" s="1">
        <v>-4.0384171424127398E-16</v>
      </c>
      <c r="BM240" s="1">
        <v>-1.7129735172669299E-12</v>
      </c>
      <c r="BN240" s="1">
        <v>-7.1971623189770398E-15</v>
      </c>
      <c r="BO240" s="1">
        <v>-9.210453672136299E-13</v>
      </c>
      <c r="BP240" s="1">
        <v>4.8543671411211405E-13</v>
      </c>
      <c r="BQ240" s="1">
        <v>-2.6958344217863001E-11</v>
      </c>
      <c r="BR240" s="1">
        <v>2.9611689615571398E-11</v>
      </c>
      <c r="BS240" s="1">
        <v>1.4017940132775299E-14</v>
      </c>
      <c r="BT240" s="1">
        <v>-1.02248102263689E-13</v>
      </c>
      <c r="BU240" s="1">
        <v>2.09627453860406E-11</v>
      </c>
      <c r="BV240" s="1">
        <v>-1.67891176600637E-14</v>
      </c>
      <c r="BW240" s="1">
        <v>-1.52182836595313E-14</v>
      </c>
      <c r="BX240" s="1">
        <v>1.50871215780762E-13</v>
      </c>
      <c r="BY240" s="1">
        <v>6.8757547423811598E-15</v>
      </c>
      <c r="BZ240" s="1">
        <v>-1.37698139952485E-12</v>
      </c>
      <c r="CA240" s="1">
        <v>8.4291874890924401E-14</v>
      </c>
      <c r="CB240" s="1">
        <v>9.8589332491710601E-12</v>
      </c>
      <c r="CC240" s="1">
        <v>-4.6902276963704704E-13</v>
      </c>
      <c r="CD240" s="1">
        <v>-9.4838013561530903E-17</v>
      </c>
      <c r="CE240" s="1">
        <v>-1.0547959762103799E-12</v>
      </c>
      <c r="CF240" s="1">
        <v>-3.4019622943109701E-11</v>
      </c>
      <c r="CG240" s="1">
        <v>-1.30524758158015E-12</v>
      </c>
      <c r="CH240" s="1">
        <v>-2.7505332046347901E-13</v>
      </c>
      <c r="CI240" s="1">
        <v>-1.5663534591080199E-12</v>
      </c>
      <c r="CJ240" s="1">
        <v>6.2569575902311106E-14</v>
      </c>
      <c r="CK240" s="1">
        <v>-6.84712906360829E-14</v>
      </c>
      <c r="CL240" s="1">
        <v>3.5222982453672399E-12</v>
      </c>
      <c r="CM240" s="1">
        <v>7.7972325523308497E-12</v>
      </c>
      <c r="CN240" s="1">
        <v>5.00622552869189E-12</v>
      </c>
      <c r="CO240" s="1">
        <v>4.1570770969414E-13</v>
      </c>
      <c r="CP240" s="1">
        <v>-1.3413389617051499E-10</v>
      </c>
      <c r="CQ240" s="1">
        <v>-2.8370140346627202E-12</v>
      </c>
      <c r="CX240">
        <f>COUNTIF(B240:CW240,"&gt;1")</f>
        <v>0</v>
      </c>
    </row>
    <row r="241" spans="1:102" x14ac:dyDescent="0.2">
      <c r="A241" t="s">
        <v>753</v>
      </c>
      <c r="B241" s="1">
        <v>2.6826228225281498E-12</v>
      </c>
      <c r="C241" s="1">
        <v>-1.14913366918861E-11</v>
      </c>
      <c r="D241" s="1">
        <v>2.8671405904342599E-14</v>
      </c>
      <c r="E241" s="1">
        <v>-1.1944550012210099E-11</v>
      </c>
      <c r="F241" s="1">
        <v>-1.24139187957939E-14</v>
      </c>
      <c r="G241" s="1">
        <v>-3.08462674867878E-13</v>
      </c>
      <c r="H241" s="1">
        <v>-7.53339548911202E-15</v>
      </c>
      <c r="I241" s="1">
        <v>-3.9187242632602098E-12</v>
      </c>
      <c r="J241" s="1">
        <v>-3.4450795434908902E-12</v>
      </c>
      <c r="K241" s="1">
        <v>-5.23727454778454E-17</v>
      </c>
      <c r="L241" s="1">
        <v>-8.3881055270617406E-15</v>
      </c>
      <c r="M241" s="1">
        <v>-3.01042367120479E-12</v>
      </c>
      <c r="N241" s="1">
        <v>-2.9765112996781598E-12</v>
      </c>
      <c r="O241" s="1">
        <v>-2.7723902029617503E-13</v>
      </c>
      <c r="P241" s="1">
        <v>-1.5789822523387101E-12</v>
      </c>
      <c r="Q241" s="1">
        <v>-3.0175877998365799E-12</v>
      </c>
      <c r="R241" s="1">
        <v>-5.6150676317970999E-12</v>
      </c>
      <c r="S241" s="1">
        <v>-3.9187458286882797E-12</v>
      </c>
      <c r="T241" s="1">
        <v>-3.01042367120479E-12</v>
      </c>
      <c r="U241" s="1">
        <v>-3.0108002370364701E-12</v>
      </c>
      <c r="V241" s="1">
        <v>1.6730046752580199E-11</v>
      </c>
      <c r="W241" s="1">
        <v>9.5097010307480594E-12</v>
      </c>
      <c r="X241" s="1">
        <v>-8.0552635747063099E-12</v>
      </c>
      <c r="Y241" s="1">
        <v>1.90772559591195E-14</v>
      </c>
      <c r="Z241" s="1">
        <v>-2.3448668915641901E-10</v>
      </c>
      <c r="AA241" s="1">
        <v>2.26659288916829E-13</v>
      </c>
      <c r="AB241" s="1">
        <v>-3.9119049003858397E-12</v>
      </c>
      <c r="AC241" s="1">
        <v>-7.8576699206242205E-14</v>
      </c>
      <c r="AD241" s="1">
        <v>-2.2062568221379299E-14</v>
      </c>
      <c r="AE241" s="1">
        <v>-2.9275750198706199E-13</v>
      </c>
      <c r="AF241" s="1">
        <v>4.0120415750280298E-14</v>
      </c>
      <c r="AG241" s="1">
        <v>9.0992505306953994E-15</v>
      </c>
      <c r="AH241" s="1">
        <v>-1.8591051576189401E-14</v>
      </c>
      <c r="AI241" s="1">
        <v>-7.1273229618155599E-16</v>
      </c>
      <c r="AJ241" s="1">
        <v>-3.0073271327686301E-12</v>
      </c>
      <c r="AK241" s="1">
        <v>3.3346463767421803E-14</v>
      </c>
      <c r="AL241" s="1">
        <v>-3.0180923811636902E-12</v>
      </c>
      <c r="AM241" s="1">
        <v>-1.68837698294105E-16</v>
      </c>
      <c r="AN241" s="1">
        <v>-7.7464421159997497E-11</v>
      </c>
      <c r="AO241" s="1">
        <v>-3.07153907325382E-16</v>
      </c>
      <c r="AP241" s="1">
        <v>4.1080251259011899E-15</v>
      </c>
      <c r="AQ241" s="1">
        <v>6.3597803228898901E-12</v>
      </c>
      <c r="AR241" s="1">
        <v>2.8619720165735298E-12</v>
      </c>
      <c r="AS241" s="1">
        <v>-4.0133813420765201E-14</v>
      </c>
      <c r="AT241" s="1">
        <v>-2.9169502329969799E-12</v>
      </c>
      <c r="AU241" s="1">
        <v>6.6884828936285804E-13</v>
      </c>
      <c r="AV241" s="1">
        <v>7.8550444295039295E-12</v>
      </c>
      <c r="AW241" s="1">
        <v>-3.7039538796766001E-12</v>
      </c>
      <c r="AX241" s="1">
        <v>-3.1132796552480499E-12</v>
      </c>
      <c r="AY241" s="1">
        <v>-3.2527709827139999E-12</v>
      </c>
      <c r="AZ241" s="1">
        <v>-6.53498599508965E-13</v>
      </c>
      <c r="BA241" s="1">
        <v>-3.88043732170575E-12</v>
      </c>
      <c r="BB241" s="1">
        <v>2.8908143937474702E-16</v>
      </c>
      <c r="BC241" s="1">
        <v>-3.00890345951676E-12</v>
      </c>
      <c r="BD241" s="1">
        <v>-3.2379805492424098E-12</v>
      </c>
      <c r="BE241" s="1">
        <v>1.0253803070969701E-11</v>
      </c>
      <c r="BF241" s="1">
        <v>-3.9773991673148699E-27</v>
      </c>
      <c r="BG241" s="1">
        <v>-1.4271902386276701E-14</v>
      </c>
      <c r="BH241" s="1">
        <v>3.0115368525115402E-12</v>
      </c>
      <c r="BI241" s="1">
        <v>-2.9408880895995699E-12</v>
      </c>
      <c r="BJ241" s="1">
        <v>-4.8805423555449003E-13</v>
      </c>
      <c r="BK241">
        <v>0</v>
      </c>
      <c r="BL241" s="1">
        <v>-3.0104508521091701E-12</v>
      </c>
      <c r="BM241" s="1">
        <v>-2.9741182954898301E-12</v>
      </c>
      <c r="BN241" s="1">
        <v>-2.43488386251729E-12</v>
      </c>
      <c r="BO241" s="1">
        <v>-3.0510244604932201E-12</v>
      </c>
      <c r="BP241" s="1">
        <v>-3.0081672508960601E-12</v>
      </c>
      <c r="BQ241" s="1">
        <v>-2.6592881376999501E-12</v>
      </c>
      <c r="BR241" s="1">
        <v>4.0846359763387001E-12</v>
      </c>
      <c r="BS241" s="1">
        <v>-3.1308556546290301E-12</v>
      </c>
      <c r="BT241" s="1">
        <v>-5.6189461035493599E-12</v>
      </c>
      <c r="BU241" s="1">
        <v>-1.72979976341994E-11</v>
      </c>
      <c r="BV241" s="1">
        <v>-3.01140374410931E-12</v>
      </c>
      <c r="BW241" s="1">
        <v>-2.2754075787847401E-14</v>
      </c>
      <c r="BX241" s="1">
        <v>-7.5392331783952208E-12</v>
      </c>
      <c r="BY241" s="1">
        <v>3.85647504017832E-18</v>
      </c>
      <c r="BZ241" s="1">
        <v>-3.93399681899159E-12</v>
      </c>
      <c r="CA241" s="1">
        <v>6.0363310233020504E-13</v>
      </c>
      <c r="CB241" s="1">
        <v>-3.7165250096827202E-14</v>
      </c>
      <c r="CC241" s="1">
        <v>-3.9724168591561199E-12</v>
      </c>
      <c r="CD241" s="1">
        <v>1.60685563559405E-12</v>
      </c>
      <c r="CE241" s="1">
        <v>-2.9165675240905599E-12</v>
      </c>
      <c r="CF241" s="1">
        <v>-1.7881546641815E-14</v>
      </c>
      <c r="CG241">
        <v>0.26234881800689003</v>
      </c>
      <c r="CH241" s="1">
        <v>3.4623769708544099E-15</v>
      </c>
      <c r="CI241" s="1">
        <v>5.7212869642470103E-12</v>
      </c>
      <c r="CJ241" s="1">
        <v>1.37135585949142E-15</v>
      </c>
      <c r="CK241" s="1">
        <v>-8.2070202897374802E-15</v>
      </c>
      <c r="CL241" s="1">
        <v>-3.9161187321837701E-12</v>
      </c>
      <c r="CM241" s="1">
        <v>-3.03189037386234E-12</v>
      </c>
      <c r="CN241" s="1">
        <v>2.7811921298476799E-14</v>
      </c>
      <c r="CO241" s="1">
        <v>-3.63374586667104E-12</v>
      </c>
      <c r="CP241" s="1">
        <v>6.67242247024246E-12</v>
      </c>
      <c r="CQ241" s="1">
        <v>1.53833105705746E-18</v>
      </c>
      <c r="CR241" s="1">
        <v>-4.4705842512691303E-16</v>
      </c>
      <c r="CS241" s="1">
        <v>-3.0102666474435801E-12</v>
      </c>
      <c r="CT241" s="1">
        <v>1.51297788596198E-15</v>
      </c>
      <c r="CU241" s="1">
        <v>-3.91686674935475E-12</v>
      </c>
      <c r="CV241" s="1">
        <v>9.3310427268656899E-12</v>
      </c>
      <c r="CX241">
        <f>COUNTIF(B241:CW241,"&gt;1")</f>
        <v>0</v>
      </c>
    </row>
    <row r="242" spans="1:102" x14ac:dyDescent="0.2">
      <c r="A242" t="s">
        <v>757</v>
      </c>
      <c r="B242" s="1">
        <v>-1.00094605607298E-12</v>
      </c>
      <c r="C242" s="1">
        <v>6.4387734553167797E-12</v>
      </c>
      <c r="D242" s="1">
        <v>-6.7578540532085096E-13</v>
      </c>
      <c r="E242" s="1">
        <v>-5.9973769648815098E-12</v>
      </c>
      <c r="F242" s="1">
        <v>1.39702562815678E-12</v>
      </c>
      <c r="G242" s="1">
        <v>-1.7615125948313899E-12</v>
      </c>
      <c r="H242" s="1">
        <v>4.5666284567666397E-16</v>
      </c>
      <c r="I242" s="1">
        <v>4.3407883974157303E-12</v>
      </c>
      <c r="J242" s="1">
        <v>1.62567776832432E-12</v>
      </c>
      <c r="K242" s="1">
        <v>2.3734081070541601E-12</v>
      </c>
      <c r="L242" s="1">
        <v>1.53513495013742E-11</v>
      </c>
      <c r="M242" s="1">
        <v>-3.4179326867784902E-12</v>
      </c>
      <c r="N242" s="1">
        <v>-1.7139969766811699E-12</v>
      </c>
      <c r="O242" s="1">
        <v>1.2587262446970399E-11</v>
      </c>
      <c r="P242" s="1">
        <v>6.9117809133969202E-12</v>
      </c>
      <c r="Q242" s="1">
        <v>1.86000115657096E-12</v>
      </c>
      <c r="R242" s="1">
        <v>3.3738080865310799E-13</v>
      </c>
      <c r="S242" s="1">
        <v>2.0753402472924198E-12</v>
      </c>
      <c r="T242" s="1">
        <v>5.3516551453860603E-12</v>
      </c>
      <c r="U242" s="1">
        <v>2.27129069022301E-12</v>
      </c>
      <c r="V242" s="1">
        <v>1.0730334377353899E-12</v>
      </c>
      <c r="W242" s="1">
        <v>-2.49806583114608E-11</v>
      </c>
      <c r="X242" s="1">
        <v>-3.2288994246276001E-12</v>
      </c>
      <c r="Y242" s="1">
        <v>-4.5531507701252303E-12</v>
      </c>
      <c r="Z242" s="1">
        <v>1.44772969071459E-11</v>
      </c>
      <c r="AA242">
        <v>0</v>
      </c>
      <c r="AB242" s="1">
        <v>2.13359684317378E-12</v>
      </c>
      <c r="AC242" s="1">
        <v>1.9071435043100299E-13</v>
      </c>
      <c r="AD242" s="1">
        <v>-2.016236418316E-12</v>
      </c>
      <c r="AE242" s="1">
        <v>-1.9080689910937099E-11</v>
      </c>
      <c r="AF242" s="1">
        <v>2.1997720763426399E-15</v>
      </c>
      <c r="AG242" s="1">
        <v>-2.1357401614145101E-12</v>
      </c>
      <c r="AH242" s="1">
        <v>-1.22560292164327E-12</v>
      </c>
      <c r="AI242" s="1">
        <v>3.8523132627035604E-12</v>
      </c>
      <c r="AJ242" s="1">
        <v>-1.36842163989595E-11</v>
      </c>
      <c r="AK242" s="1">
        <v>-2.1396564367585099E-12</v>
      </c>
      <c r="AL242" s="1">
        <v>-1.1761278710565999E-11</v>
      </c>
      <c r="AM242" s="1">
        <v>-3.5667500391906297E-17</v>
      </c>
      <c r="AN242" s="1">
        <v>6.2899402726905298E-12</v>
      </c>
      <c r="AO242" s="1">
        <v>2.2754913446633401E-12</v>
      </c>
      <c r="AP242" s="1">
        <v>-6.2121654773991495E-13</v>
      </c>
      <c r="AQ242" s="1">
        <v>3.2075996160507899E-12</v>
      </c>
      <c r="AR242" s="1">
        <v>2.4557226483155199E-11</v>
      </c>
      <c r="AS242" s="1">
        <v>-4.4342051144617896E-12</v>
      </c>
      <c r="AT242" s="1">
        <v>-1.7968385451410799E-11</v>
      </c>
      <c r="AU242" s="1">
        <v>2.1941014425076801E-12</v>
      </c>
      <c r="AV242" s="1">
        <v>-3.0899653781047901E-11</v>
      </c>
      <c r="AW242" s="1">
        <v>-2.2980895327460998E-12</v>
      </c>
      <c r="AX242" s="1">
        <v>1.18729689175148E-12</v>
      </c>
      <c r="AY242" s="1">
        <v>2.91566294998613E-12</v>
      </c>
      <c r="AZ242" s="1">
        <v>3.9480699657563401E-14</v>
      </c>
      <c r="BA242" s="1">
        <v>4.6516912648702399E-14</v>
      </c>
      <c r="BB242" s="1">
        <v>-4.8015649687240604E-12</v>
      </c>
      <c r="BC242" s="1">
        <v>-3.5471135634498399E-12</v>
      </c>
      <c r="BD242" s="1">
        <v>1.9290389638091602E-12</v>
      </c>
      <c r="BE242" s="1">
        <v>-8.5226994570327002E-14</v>
      </c>
      <c r="BF242" s="1">
        <v>1.01928532271426E-16</v>
      </c>
      <c r="BG242" s="1">
        <v>-2.5596937041598199E-12</v>
      </c>
      <c r="BH242" s="1">
        <v>-4.4193521338797198E-20</v>
      </c>
      <c r="BI242" s="1">
        <v>-3.4250224464396599E-14</v>
      </c>
      <c r="BJ242" s="1">
        <v>-1.2532915461589001E-13</v>
      </c>
      <c r="BK242" s="1">
        <v>-6.3098541520230401E-17</v>
      </c>
      <c r="BL242" s="1">
        <v>3.3871663409944902E-15</v>
      </c>
      <c r="BM242" s="1">
        <v>-2.11035121701664E-13</v>
      </c>
      <c r="BN242" s="1">
        <v>1.85341494308177E-11</v>
      </c>
      <c r="BO242" s="1">
        <v>2.68381162792818E-12</v>
      </c>
      <c r="BP242" s="1">
        <v>1.2193453686479199E-12</v>
      </c>
      <c r="BQ242" s="1">
        <v>-5.6780063418901802E-12</v>
      </c>
      <c r="BR242" s="1">
        <v>1.86047668113823E-11</v>
      </c>
      <c r="BS242" s="1">
        <v>-3.0533362579244801E-15</v>
      </c>
      <c r="BT242" s="1">
        <v>9.9586110760370691E-13</v>
      </c>
      <c r="BU242" s="1">
        <v>2.5604876910681498E-12</v>
      </c>
      <c r="BV242" s="1">
        <v>2.1480815802272099E-12</v>
      </c>
      <c r="BW242" s="1">
        <v>5.8969537787603101E-12</v>
      </c>
      <c r="BX242" s="1">
        <v>6.4562995943379105E-10</v>
      </c>
      <c r="BY242" s="1">
        <v>-2.90859162964245E-16</v>
      </c>
      <c r="BZ242" s="1">
        <v>-5.9439908344580204E-12</v>
      </c>
      <c r="CA242" s="1">
        <v>-1.51694115537271E-11</v>
      </c>
      <c r="CB242" s="1">
        <v>1.61314492867116E-12</v>
      </c>
      <c r="CC242" s="1">
        <v>-4.8742375683852498E-14</v>
      </c>
      <c r="CD242" s="1">
        <v>8.6227106216470097E-13</v>
      </c>
      <c r="CE242" s="1">
        <v>-1.5448693604167201E-11</v>
      </c>
      <c r="CF242" s="1">
        <v>1.6584368886918299E-15</v>
      </c>
      <c r="CG242" s="1">
        <v>-2.91084101750985E-12</v>
      </c>
      <c r="CH242" s="1">
        <v>-4.1395277957882499E-16</v>
      </c>
      <c r="CI242" s="1">
        <v>5.0473878907833799E-12</v>
      </c>
      <c r="CJ242" s="1">
        <v>-2.2901369494694701E-11</v>
      </c>
      <c r="CK242" s="1">
        <v>-3.5694843301211401E-12</v>
      </c>
      <c r="CL242" s="1">
        <v>9.4489394552279903E-12</v>
      </c>
      <c r="CM242" s="1">
        <v>-4.56572602851965E-17</v>
      </c>
      <c r="CN242" s="1">
        <v>5.7102185943206303E-12</v>
      </c>
      <c r="CO242" s="1">
        <v>-2.8445719760363202E-12</v>
      </c>
      <c r="CP242" s="1">
        <v>-2.1895575342553E-12</v>
      </c>
      <c r="CQ242" s="1">
        <v>3.6602045578308902E-17</v>
      </c>
      <c r="CR242" s="1">
        <v>-2.7000183740816699E-12</v>
      </c>
      <c r="CS242" s="1">
        <v>-2.6251971853095601E-12</v>
      </c>
      <c r="CT242" s="1">
        <v>2.4433844728863502E-12</v>
      </c>
      <c r="CU242" s="1">
        <v>7.2450769855034804E-12</v>
      </c>
      <c r="CX242">
        <f>COUNTIF(B242:CW242,"&gt;1")</f>
        <v>0</v>
      </c>
    </row>
    <row r="243" spans="1:102" x14ac:dyDescent="0.2">
      <c r="A243" t="s">
        <v>758</v>
      </c>
      <c r="B243" s="1">
        <v>-1.72437674212025E-14</v>
      </c>
      <c r="C243" s="1">
        <v>1.5553737987279999E-14</v>
      </c>
      <c r="D243" s="1">
        <v>2.14798465429061E-17</v>
      </c>
      <c r="E243" s="1">
        <v>1.58347484875273E-15</v>
      </c>
      <c r="F243" s="1">
        <v>-4.5055806426293997E-12</v>
      </c>
      <c r="G243" s="1">
        <v>-3.5815797809437697E-15</v>
      </c>
      <c r="H243" s="1">
        <v>-2.9292716713016098E-16</v>
      </c>
      <c r="I243" s="1">
        <v>-8.5177462660965095E-17</v>
      </c>
      <c r="J243" s="1">
        <v>2.2522621953660702E-15</v>
      </c>
      <c r="K243" s="1">
        <v>-2.9023987095364699E-17</v>
      </c>
      <c r="L243" s="1">
        <v>-1.6798281016055499E-16</v>
      </c>
      <c r="M243">
        <v>0</v>
      </c>
      <c r="N243" s="1">
        <v>5.4612747283419503E-16</v>
      </c>
      <c r="O243" s="1">
        <v>2.05757949155416E-14</v>
      </c>
      <c r="P243" s="1">
        <v>2.28751485740824E-15</v>
      </c>
      <c r="Q243" s="1">
        <v>-1.00701919915005E-15</v>
      </c>
      <c r="R243" s="1">
        <v>-2.9731417474366997E-14</v>
      </c>
      <c r="S243" s="1">
        <v>3.5715224191740803E-17</v>
      </c>
      <c r="T243" s="1">
        <v>1.6717631228870499E-14</v>
      </c>
      <c r="U243" s="1">
        <v>-5.6140253955132604E-19</v>
      </c>
      <c r="V243" s="1">
        <v>4.6885411371686099E-17</v>
      </c>
      <c r="W243" s="1">
        <v>2.0778594008682802E-15</v>
      </c>
      <c r="X243" s="1">
        <v>-5.35956916183553E-17</v>
      </c>
      <c r="Y243" s="1">
        <v>2.9363121093436202E-15</v>
      </c>
      <c r="Z243" s="1">
        <v>6.4250927830514599E-13</v>
      </c>
      <c r="AA243" s="1">
        <v>1.9888696419283598E-15</v>
      </c>
      <c r="AB243" s="1">
        <v>2.0693742350126499E-16</v>
      </c>
      <c r="AC243" s="1">
        <v>-1.03650100212488E-17</v>
      </c>
      <c r="AD243" s="1">
        <v>-4.6819457567353199E-15</v>
      </c>
      <c r="AE243" s="1">
        <v>-3.5150115676234399E-14</v>
      </c>
      <c r="AF243" s="1">
        <v>3.2450149748179001E-16</v>
      </c>
      <c r="AG243" s="1">
        <v>-1.64831912941026E-17</v>
      </c>
      <c r="AH243" s="1">
        <v>-5.0244526947812301E-17</v>
      </c>
      <c r="AI243" s="1">
        <v>-2.64239007840363E-17</v>
      </c>
      <c r="AJ243" s="1">
        <v>-8.2744254261240194E-12</v>
      </c>
      <c r="AK243" s="1">
        <v>-2.1931941827728101E-16</v>
      </c>
      <c r="AL243" s="1">
        <v>-7.6936689822883202E-16</v>
      </c>
      <c r="AM243" s="1">
        <v>-4.8212748370402099E-15</v>
      </c>
      <c r="AN243" s="1">
        <v>-2.19284545553416E-13</v>
      </c>
      <c r="AO243" s="1">
        <v>1.3905078442852999E-14</v>
      </c>
      <c r="AP243" s="1">
        <v>1.26520678485099E-14</v>
      </c>
      <c r="AQ243" s="1">
        <v>2.0366485211039201E-14</v>
      </c>
      <c r="AR243" s="1">
        <v>-1.0702450923574401E-15</v>
      </c>
      <c r="AS243" s="1">
        <v>-4.7504576817630898E-14</v>
      </c>
      <c r="AT243" s="1">
        <v>6.1994474495802698E-16</v>
      </c>
      <c r="AU243" s="1">
        <v>-3.50183005139499E-15</v>
      </c>
      <c r="AV243" s="1">
        <v>7.1622849302886495E-16</v>
      </c>
      <c r="AW243" s="1">
        <v>1.91208936455656E-15</v>
      </c>
      <c r="AX243" s="1">
        <v>4.4376894015363404E-15</v>
      </c>
      <c r="AY243" s="1">
        <v>7.9904992362622006E-14</v>
      </c>
      <c r="AZ243" s="1">
        <v>-6.4340398570624303E-13</v>
      </c>
      <c r="BA243" s="1">
        <v>7.95546706158572E-13</v>
      </c>
      <c r="BB243" s="1">
        <v>-7.1718360047149094E-14</v>
      </c>
      <c r="BC243" s="1">
        <v>-1.2728829379621E-14</v>
      </c>
      <c r="BD243" s="1">
        <v>-8.2807895800558205E-13</v>
      </c>
      <c r="BE243" s="1">
        <v>-6.3662449046973005E-16</v>
      </c>
      <c r="BF243" s="1">
        <v>-1.01338565090489E-13</v>
      </c>
      <c r="BG243" s="1">
        <v>4.0744466693305502E-17</v>
      </c>
      <c r="BH243" s="1">
        <v>2.5679929303142798E-15</v>
      </c>
      <c r="BI243" s="1">
        <v>3.3243128939080398E-15</v>
      </c>
      <c r="BJ243" s="1">
        <v>-1.15739266508891E-13</v>
      </c>
      <c r="BK243" s="1">
        <v>-9.1910543708110105E-14</v>
      </c>
      <c r="BL243" s="1">
        <v>3.1194320650576898E-14</v>
      </c>
      <c r="BM243" s="1">
        <v>-3.7031704573429398E-16</v>
      </c>
      <c r="BN243" s="1">
        <v>-1.05724176707502E-14</v>
      </c>
      <c r="BO243" s="1">
        <v>7.7512987911862696E-13</v>
      </c>
      <c r="BP243" s="1">
        <v>2.3932039583380297E-13</v>
      </c>
      <c r="BQ243" s="1">
        <v>3.2257158295796102E-17</v>
      </c>
      <c r="BR243" s="1">
        <v>7.6560496554661699E-14</v>
      </c>
      <c r="BS243" s="1">
        <v>-1.31297663059517E-13</v>
      </c>
      <c r="BT243" s="1">
        <v>4.5078087673496297E-15</v>
      </c>
      <c r="BU243" s="1">
        <v>6.5263060773156195E-14</v>
      </c>
      <c r="BV243" s="1">
        <v>1.19278433953757E-16</v>
      </c>
      <c r="BW243" s="1">
        <v>-2.4138995672460402E-15</v>
      </c>
      <c r="BX243" s="1">
        <v>-2.98887581896621E-14</v>
      </c>
      <c r="BY243" s="1">
        <v>4.89466556763002E-15</v>
      </c>
      <c r="BZ243" s="1">
        <v>-4.8661657115277198E-15</v>
      </c>
      <c r="CA243" s="1">
        <v>-8.0439266944010498E-15</v>
      </c>
      <c r="CB243" s="1">
        <v>1.35088897894949E-16</v>
      </c>
      <c r="CC243" s="1">
        <v>2.4666420853549299E-14</v>
      </c>
      <c r="CD243" s="1">
        <v>-1.44824796602779E-14</v>
      </c>
      <c r="CE243" s="1">
        <v>7.3588871380744203E-13</v>
      </c>
      <c r="CF243" s="1">
        <v>7.5856722217588597E-16</v>
      </c>
      <c r="CX243">
        <f>COUNTIF(B243:CW243,"&gt;1")</f>
        <v>0</v>
      </c>
    </row>
    <row r="244" spans="1:102" x14ac:dyDescent="0.2">
      <c r="A244" t="s">
        <v>759</v>
      </c>
      <c r="B244" s="1">
        <v>-6.2613343574982196E-17</v>
      </c>
      <c r="C244">
        <v>0</v>
      </c>
      <c r="D244" s="1">
        <v>7.7688767084406507E-15</v>
      </c>
      <c r="E244" s="1">
        <v>-4.3771952254626702E-17</v>
      </c>
      <c r="F244" s="1">
        <v>1.0274914027724899E-15</v>
      </c>
      <c r="G244" s="1">
        <v>1.32537411697691E-15</v>
      </c>
      <c r="H244" s="1">
        <v>-1.0775926133315999E-17</v>
      </c>
      <c r="I244" s="1">
        <v>5.4893410848527404E-16</v>
      </c>
      <c r="J244" s="1">
        <v>-4.2986073300192399E-15</v>
      </c>
      <c r="K244" s="1">
        <v>-8.8798031866042692E-15</v>
      </c>
      <c r="L244" s="1">
        <v>4.7537931642518596E-16</v>
      </c>
      <c r="M244" s="1">
        <v>-1.0732943971854101E-15</v>
      </c>
      <c r="N244" s="1">
        <v>1.0586490254718399E-15</v>
      </c>
      <c r="O244" s="1">
        <v>1.11644055553684E-42</v>
      </c>
      <c r="P244" s="1">
        <v>6.8573230446778499E-15</v>
      </c>
      <c r="Q244" s="1">
        <v>-5.9462834948733994E-14</v>
      </c>
      <c r="R244" s="1">
        <v>5.28206201029649E-14</v>
      </c>
      <c r="S244" s="1">
        <v>-2.4275975593209401E-15</v>
      </c>
      <c r="T244" s="1">
        <v>-4.7632560728886403E-16</v>
      </c>
      <c r="U244" s="1">
        <v>-3.9992340482627098E-13</v>
      </c>
      <c r="V244" s="1">
        <v>5.01091346244341E-17</v>
      </c>
      <c r="W244" s="1">
        <v>-1.3622453602214499E-13</v>
      </c>
      <c r="X244" s="1">
        <v>2.0770497558178301E-14</v>
      </c>
      <c r="Y244" s="1">
        <v>-6.7687283389701001E-14</v>
      </c>
      <c r="Z244" s="1">
        <v>-6.5920958506162896E-16</v>
      </c>
      <c r="AA244" s="1">
        <v>5.2840391095025904E-18</v>
      </c>
      <c r="AB244" s="1">
        <v>2.0104784259479901E-13</v>
      </c>
      <c r="AC244" s="1">
        <v>-2.27710129251606E-12</v>
      </c>
      <c r="AD244" s="1">
        <v>9.1126856651179898E-14</v>
      </c>
      <c r="AE244" s="1">
        <v>2.8684956588502901E-17</v>
      </c>
      <c r="AF244" s="1">
        <v>4.2657833942737098E-17</v>
      </c>
      <c r="AG244" s="1">
        <v>6.6543901675837202E-15</v>
      </c>
      <c r="AH244" s="1">
        <v>-2.0346947769157398E-12</v>
      </c>
      <c r="AI244" s="1">
        <v>2.8253324514859499E-14</v>
      </c>
      <c r="AJ244" s="1">
        <v>-3.5848924473494799E-13</v>
      </c>
      <c r="AK244" s="1">
        <v>7.5366790421718301E-17</v>
      </c>
      <c r="AL244" s="1">
        <v>-9.9057596132958707E-15</v>
      </c>
      <c r="AM244" s="1">
        <v>2.28372344733102E-16</v>
      </c>
      <c r="AN244" s="1">
        <v>2.62023298183447E-14</v>
      </c>
      <c r="AO244" s="1">
        <v>1.3742330197907601E-13</v>
      </c>
      <c r="AP244" s="1">
        <v>-2.0172212046436501E-15</v>
      </c>
      <c r="AQ244" s="1">
        <v>-5.9364583637793298E-35</v>
      </c>
      <c r="AR244" s="1">
        <v>7.3894357647846003E-15</v>
      </c>
      <c r="AS244" s="1">
        <v>-7.6257233850331895E-14</v>
      </c>
      <c r="AT244" s="1">
        <v>-2.6988741187887701E-16</v>
      </c>
      <c r="AU244" s="1">
        <v>2.6997625936666198E-15</v>
      </c>
      <c r="AV244" s="1">
        <v>3.52106199391503E-15</v>
      </c>
      <c r="AW244" s="1">
        <v>-9.2622725504115701E-14</v>
      </c>
      <c r="AX244" s="1">
        <v>-1.1709848347619599E-16</v>
      </c>
      <c r="AY244" s="1">
        <v>-6.6672212219401599E-17</v>
      </c>
      <c r="AZ244" s="1">
        <v>3.8495672798749501E-17</v>
      </c>
      <c r="BA244" s="1">
        <v>-6.0441572584229303E-15</v>
      </c>
      <c r="BB244" s="1">
        <v>-1.05162143710042E-13</v>
      </c>
      <c r="BC244" s="1">
        <v>6.3098541520230401E-17</v>
      </c>
      <c r="BD244" s="1">
        <v>2.0573355132224501E-13</v>
      </c>
      <c r="BE244" s="1">
        <v>2.60041058882059E-14</v>
      </c>
      <c r="BF244" s="1">
        <v>4.7030546361382601E-14</v>
      </c>
      <c r="BG244" s="1">
        <v>-1.56325152391954E-17</v>
      </c>
      <c r="BH244" s="1">
        <v>-4.2143964545417103E-15</v>
      </c>
      <c r="BI244" s="1">
        <v>-1.29342855056895E-17</v>
      </c>
      <c r="BJ244" s="1">
        <v>1.7779594847416199E-15</v>
      </c>
      <c r="BK244" s="1">
        <v>1.5416937306292802E-14</v>
      </c>
      <c r="BL244" s="1">
        <v>3.34150995006284E-14</v>
      </c>
      <c r="BM244" s="1">
        <v>-7.67248070395333E-13</v>
      </c>
      <c r="BN244" s="1">
        <v>5.8969537787603101E-12</v>
      </c>
      <c r="BO244" s="1">
        <v>1.04316328425477E-19</v>
      </c>
      <c r="BP244" s="1">
        <v>4.9020743777855703E-17</v>
      </c>
      <c r="BQ244" s="1">
        <v>3.8212481534193397E-14</v>
      </c>
      <c r="BR244" s="1">
        <v>-9.7484751367704995E-14</v>
      </c>
      <c r="BS244" s="1">
        <v>8.0972021989360505E-17</v>
      </c>
      <c r="BT244" s="1">
        <v>8.5446314182340805E-14</v>
      </c>
      <c r="BU244" s="1">
        <v>-2.2350892892393501E-17</v>
      </c>
      <c r="BV244" s="1">
        <v>-1.61533907741995E-15</v>
      </c>
      <c r="BW244" s="1">
        <v>-1.03488194894706E-15</v>
      </c>
      <c r="BX244" s="1">
        <v>8.9846828528622094E-12</v>
      </c>
      <c r="BY244" s="1">
        <v>-4.1642338224574198E-13</v>
      </c>
      <c r="BZ244" s="1">
        <v>-2.5865828479138701E-14</v>
      </c>
      <c r="CA244" s="1">
        <v>8.0620735222972405E-31</v>
      </c>
      <c r="CB244" s="1">
        <v>-8.2150212615431304E-17</v>
      </c>
      <c r="CC244" s="1">
        <v>7.7564049580006702E-17</v>
      </c>
      <c r="CD244" s="1">
        <v>6.9673170655320103E-16</v>
      </c>
      <c r="CE244" s="1">
        <v>-4.9084979334017498E-43</v>
      </c>
      <c r="CF244" s="1">
        <v>1.70438644108157E-14</v>
      </c>
      <c r="CG244" s="1">
        <v>5.9594743241130696E-14</v>
      </c>
      <c r="CH244" s="1">
        <v>1.2320040323148499E-13</v>
      </c>
      <c r="CX244">
        <f>COUNTIF(B244:CW244,"&gt;1")</f>
        <v>0</v>
      </c>
    </row>
    <row r="245" spans="1:102" x14ac:dyDescent="0.2">
      <c r="A245" t="s">
        <v>760</v>
      </c>
      <c r="B245" s="1">
        <v>7.5760756535154597E-13</v>
      </c>
      <c r="C245" s="1">
        <v>6.3551374748853902E-15</v>
      </c>
      <c r="D245" s="1">
        <v>-2.50145695783734E-14</v>
      </c>
      <c r="E245" s="1">
        <v>4.87312710427813E-15</v>
      </c>
      <c r="F245" s="1">
        <v>1.3117202300019299E-13</v>
      </c>
      <c r="G245" s="1">
        <v>-1.5627252243790399E-14</v>
      </c>
      <c r="H245" s="1">
        <v>2.2294463034727301E-14</v>
      </c>
      <c r="I245" s="1">
        <v>4.3197365494146202E-11</v>
      </c>
      <c r="J245">
        <v>0</v>
      </c>
      <c r="K245" s="1">
        <v>5.4253392778986797E-15</v>
      </c>
      <c r="L245" s="1">
        <v>-1.5645346587655699E-14</v>
      </c>
      <c r="M245" s="1">
        <v>-2.44893427944004E-14</v>
      </c>
      <c r="N245" s="1">
        <v>9.1719701774718405E-14</v>
      </c>
      <c r="O245" s="1">
        <v>-1.81004101601593E-13</v>
      </c>
      <c r="P245" s="1">
        <v>1.18358411587843E-15</v>
      </c>
      <c r="Q245" s="1">
        <v>7.0465590433236698E-15</v>
      </c>
      <c r="R245" s="1">
        <v>2.2196491440716599E-16</v>
      </c>
      <c r="S245" s="1">
        <v>-4.8971898350995602E-16</v>
      </c>
      <c r="T245" s="1">
        <v>-2.9391879093775901E-14</v>
      </c>
      <c r="U245" s="1">
        <v>3.3877699548673201E-15</v>
      </c>
      <c r="V245" s="1">
        <v>8.9364870943293003E-14</v>
      </c>
      <c r="W245" s="1">
        <v>-4.6035610893095001E-28</v>
      </c>
      <c r="X245" s="1">
        <v>-2.53996600030407E-15</v>
      </c>
      <c r="Y245" s="1">
        <v>1.20912663579075E-15</v>
      </c>
      <c r="Z245" s="1">
        <v>-2.6572632061026299E-15</v>
      </c>
      <c r="AA245" s="1">
        <v>4.7463709528170101E-14</v>
      </c>
      <c r="AB245" s="1">
        <v>-2.7138930005460399E-14</v>
      </c>
      <c r="AC245" s="1">
        <v>5.9840749333125503E-16</v>
      </c>
      <c r="AD245" s="1">
        <v>2.2031581511495601E-13</v>
      </c>
      <c r="AE245" s="1">
        <v>-7.4440160826048205E-14</v>
      </c>
      <c r="AF245" s="1">
        <v>3.9914702736998001E-17</v>
      </c>
      <c r="AG245" s="1">
        <v>8.3015545011785402E-15</v>
      </c>
      <c r="AH245" s="1">
        <v>2.92194307927992E-28</v>
      </c>
      <c r="AI245" s="1">
        <v>-9.5598275244129699E-14</v>
      </c>
      <c r="AJ245" s="1">
        <v>2.6449699264448399E-12</v>
      </c>
      <c r="AK245" s="1">
        <v>-4.0643067108858699E-16</v>
      </c>
      <c r="AL245" s="1">
        <v>-3.47780917090964E-12</v>
      </c>
      <c r="AM245" s="1">
        <v>-2.5554761193665599E-28</v>
      </c>
      <c r="AN245" s="1">
        <v>1.21046260177269E-12</v>
      </c>
      <c r="AO245" s="1">
        <v>1.6806975801133799E-15</v>
      </c>
      <c r="AP245" s="1">
        <v>-1.7477616204776101E-13</v>
      </c>
      <c r="AQ245" s="1">
        <v>2.23853292341427E-14</v>
      </c>
      <c r="AR245" s="1">
        <v>-6.9780277111583002E-15</v>
      </c>
      <c r="AS245" s="1">
        <v>4.6640191536829002E-15</v>
      </c>
      <c r="AT245" s="1">
        <v>1.96628863945773E-14</v>
      </c>
      <c r="AU245" s="1">
        <v>-6.4628295860520604E-16</v>
      </c>
      <c r="AV245" s="1">
        <v>1.2570252458617001E-13</v>
      </c>
      <c r="AW245" s="1">
        <v>1.0635112722167201E-11</v>
      </c>
      <c r="AX245" s="1">
        <v>5.0520163763006702E-15</v>
      </c>
      <c r="AY245" s="1">
        <v>-1.76509984497207E-14</v>
      </c>
      <c r="AZ245" s="1">
        <v>4.2506806748229896E-15</v>
      </c>
      <c r="BA245" s="1">
        <v>5.1163785660493001E-29</v>
      </c>
      <c r="BB245" s="1">
        <v>8.0037396841724605E-16</v>
      </c>
      <c r="BC245" s="1">
        <v>3.4546605867142499E-15</v>
      </c>
      <c r="BD245" s="1">
        <v>-2.7745249198998199E-14</v>
      </c>
      <c r="BE245" s="1">
        <v>2.1323262777970199E-15</v>
      </c>
      <c r="BF245" s="1">
        <v>5.8335489847176001E-15</v>
      </c>
      <c r="BG245" s="1">
        <v>-1.4468296546822499E-14</v>
      </c>
      <c r="BH245" s="1">
        <v>5.6995605125801003E-15</v>
      </c>
      <c r="BI245" s="1">
        <v>-1.7090101016021401E-44</v>
      </c>
      <c r="BJ245" s="1">
        <v>9.6182621135915901E-16</v>
      </c>
      <c r="BK245" s="1">
        <v>2.2165867981526601E-16</v>
      </c>
      <c r="BL245" s="1">
        <v>-2.2253384959698001E-14</v>
      </c>
      <c r="BM245" s="1">
        <v>-8.3580225575503704E-13</v>
      </c>
      <c r="BN245" s="1">
        <v>-2.4870805275636099E-15</v>
      </c>
      <c r="BO245" s="1">
        <v>1.9558267801013601E-13</v>
      </c>
      <c r="BP245" s="1">
        <v>-3.8354905193113696E-15</v>
      </c>
      <c r="BQ245" s="1">
        <v>6.2566459495931603E-16</v>
      </c>
      <c r="BR245" s="1">
        <v>-2.8881312602627503E-14</v>
      </c>
      <c r="BS245" s="1">
        <v>-1.2564259488010001E-25</v>
      </c>
      <c r="BT245" s="1">
        <v>-2.8075214532811001E-16</v>
      </c>
      <c r="BU245" s="1">
        <v>-5.6631379870330203E-15</v>
      </c>
      <c r="BV245" s="1">
        <v>3.8515297894893796E-12</v>
      </c>
      <c r="BW245" s="1">
        <v>2.9827740658824399E-14</v>
      </c>
      <c r="BX245" s="1">
        <v>8.4631577743213704E-13</v>
      </c>
      <c r="BY245" s="1">
        <v>-9.71664263872327E-16</v>
      </c>
      <c r="BZ245" s="1">
        <v>-3.5405008066835199E-14</v>
      </c>
      <c r="CA245" s="1">
        <v>-4.9095490715897997E-14</v>
      </c>
      <c r="CB245" s="1">
        <v>1.2082837578135601E-14</v>
      </c>
      <c r="CC245" s="1">
        <v>8.8233201605836903E-16</v>
      </c>
      <c r="CD245" s="1">
        <v>-2.9194325770564898E-12</v>
      </c>
      <c r="CE245" s="1">
        <v>1.3863813378294901E-15</v>
      </c>
      <c r="CF245" s="1">
        <v>1.0358245962636001E-17</v>
      </c>
      <c r="CG245" s="1">
        <v>3.0023238234349199E-14</v>
      </c>
      <c r="CH245" s="1">
        <v>-2.3395304321238099E-27</v>
      </c>
      <c r="CI245" s="1">
        <v>7.9104284122915697E-15</v>
      </c>
      <c r="CJ245" s="1">
        <v>-4.2393252414380498E-27</v>
      </c>
      <c r="CK245" s="1">
        <v>-1.6131573876861E-14</v>
      </c>
      <c r="CL245" s="1">
        <v>6.1666816503263195E-17</v>
      </c>
      <c r="CM245" s="1">
        <v>-3.2096305703351302E-15</v>
      </c>
      <c r="CN245" s="1">
        <v>-1.8618413904559599E-14</v>
      </c>
      <c r="CX245">
        <f>COUNTIF(B245:CW245,"&gt;1")</f>
        <v>0</v>
      </c>
    </row>
    <row r="246" spans="1:102" x14ac:dyDescent="0.2">
      <c r="A246" t="s">
        <v>761</v>
      </c>
      <c r="B246" s="1">
        <v>4.0373420265607203E-17</v>
      </c>
      <c r="C246" s="1">
        <v>-2.08933394397929E-14</v>
      </c>
      <c r="D246">
        <v>0</v>
      </c>
      <c r="E246" s="1">
        <v>-1.5798892129770002E-14</v>
      </c>
      <c r="F246" s="1">
        <v>1.1471415162897399E-16</v>
      </c>
      <c r="G246" s="1">
        <v>1.48717778974546E-12</v>
      </c>
      <c r="H246" s="1">
        <v>-7.0990578280857599E-11</v>
      </c>
      <c r="I246" s="1">
        <v>1.32537411697691E-15</v>
      </c>
      <c r="J246" s="1">
        <v>-7.6428277479172204E-17</v>
      </c>
      <c r="K246" s="1">
        <v>-3.2351643514602703E-11</v>
      </c>
      <c r="L246" s="1">
        <v>1.23127192801616E-15</v>
      </c>
      <c r="M246" s="1">
        <v>2.3089658763109801E-14</v>
      </c>
      <c r="N246" s="1">
        <v>7.1306897463777899E-16</v>
      </c>
      <c r="O246" s="1">
        <v>-1.2514595588629E-14</v>
      </c>
      <c r="P246" s="1">
        <v>-8.1949633469430503E-16</v>
      </c>
      <c r="Q246" s="1">
        <v>9.8960250648722196E-14</v>
      </c>
      <c r="R246" s="1">
        <v>9.1430973929038194E-15</v>
      </c>
      <c r="S246" s="1">
        <v>3.8586756153360199E-15</v>
      </c>
      <c r="T246" s="1">
        <v>-3.0906435637138201E-15</v>
      </c>
      <c r="U246" s="1">
        <v>-3.5715224195040497E-17</v>
      </c>
      <c r="V246" s="1">
        <v>1.2146302985866E-14</v>
      </c>
      <c r="W246" s="1">
        <v>-4.7161034189530298E-12</v>
      </c>
      <c r="X246" s="1">
        <v>-3.2390446037440499E-13</v>
      </c>
      <c r="Y246" s="1">
        <v>-3.3565830234419702E-15</v>
      </c>
      <c r="Z246" s="1">
        <v>-2.2018086684699098E-12</v>
      </c>
      <c r="AA246" s="1">
        <v>6.6281602116837997E-13</v>
      </c>
      <c r="AB246" s="1">
        <v>-1.08289416437305E-12</v>
      </c>
      <c r="AC246" s="1">
        <v>1.1735971426449901E-13</v>
      </c>
      <c r="AD246" s="1">
        <v>-4.2160531930297401E-16</v>
      </c>
      <c r="AE246" s="1">
        <v>1.16895544600771E-12</v>
      </c>
      <c r="AF246" s="1">
        <v>1.5966484390816399E-14</v>
      </c>
      <c r="AG246" s="1">
        <v>-6.2828967471866003E-15</v>
      </c>
      <c r="AH246" s="1">
        <v>-7.2532322627643796E-13</v>
      </c>
      <c r="AI246" s="1">
        <v>-2.69311454089581E-14</v>
      </c>
      <c r="AJ246" s="1">
        <v>1.0671744860937601E-14</v>
      </c>
      <c r="AK246" s="1">
        <v>1.2904559221460201E-12</v>
      </c>
      <c r="AL246" s="1">
        <v>1.4461953543672E-14</v>
      </c>
      <c r="AM246" s="1">
        <v>2.3295871607183399E-11</v>
      </c>
      <c r="AN246" s="1">
        <v>1.1637026267974199E-12</v>
      </c>
      <c r="AO246" s="1">
        <v>2.9942279324895298E-12</v>
      </c>
      <c r="AP246" s="1">
        <v>1.30127467469781E-11</v>
      </c>
      <c r="AQ246" s="1">
        <v>1.91733019406838E-17</v>
      </c>
      <c r="AR246" s="1">
        <v>1.4637810383978599E-14</v>
      </c>
      <c r="AS246" s="1">
        <v>-1.2121620603896901E-11</v>
      </c>
      <c r="AT246" s="1">
        <v>2.62023298183447E-14</v>
      </c>
      <c r="AU246" s="1">
        <v>4.8145873552873999E-15</v>
      </c>
      <c r="AV246" s="1">
        <v>2.25838902498586E-11</v>
      </c>
      <c r="AW246" s="1">
        <v>4.6667706226016496E-15</v>
      </c>
      <c r="AX246" s="1">
        <v>-4.1102512394115601E-14</v>
      </c>
      <c r="AY246" s="1">
        <v>-4.2040144371384599E-16</v>
      </c>
      <c r="AZ246" s="1">
        <v>1.5776785116476099E-12</v>
      </c>
      <c r="BA246" s="1">
        <v>4.9811258744735601E-16</v>
      </c>
      <c r="BB246" s="1">
        <v>-2.4943066772288199E-15</v>
      </c>
      <c r="BC246" s="1">
        <v>-3.5838374213049898E-13</v>
      </c>
      <c r="BD246" s="1">
        <v>-7.8317909272420706E-18</v>
      </c>
      <c r="BE246" s="1">
        <v>-3.0725838071523901E-17</v>
      </c>
      <c r="BF246" s="1">
        <v>7.0172372598130802E-17</v>
      </c>
      <c r="BG246" s="1">
        <v>6.2456291670370298E-14</v>
      </c>
      <c r="BH246" s="1">
        <v>2.8122100590472401E-11</v>
      </c>
      <c r="BI246" s="1">
        <v>4.3457115447536199E-13</v>
      </c>
      <c r="BJ246" s="1">
        <v>-1.03997323141422E-13</v>
      </c>
      <c r="BK246" s="1">
        <v>6.8964682202219198E-13</v>
      </c>
      <c r="BL246" s="1">
        <v>-4.2934518433624603E-27</v>
      </c>
      <c r="BM246" s="1">
        <v>-1.74614411022724E-14</v>
      </c>
      <c r="BN246" s="1">
        <v>-1.1477252792335599E-13</v>
      </c>
      <c r="BO246" s="1">
        <v>-3.5715224191031401E-17</v>
      </c>
      <c r="BP246" s="1">
        <v>1.14156026919325E-16</v>
      </c>
      <c r="BQ246" s="1">
        <v>2.3264375784698899E-15</v>
      </c>
      <c r="BR246" s="1">
        <v>1.5379511138444801E-14</v>
      </c>
      <c r="BS246" s="1">
        <v>1.6240656312721601E-13</v>
      </c>
      <c r="BT246" s="1">
        <v>-2.22684456103753E-13</v>
      </c>
      <c r="BU246" s="1">
        <v>5.8969902717126401E-12</v>
      </c>
      <c r="BV246" s="1">
        <v>1.60372851264318E-19</v>
      </c>
      <c r="BW246" s="1">
        <v>-6.2194955980642594E-17</v>
      </c>
      <c r="BX246" s="1">
        <v>7.3693831192320601E-14</v>
      </c>
      <c r="BY246" s="1">
        <v>3.4773265961873802E-13</v>
      </c>
      <c r="BZ246" s="1">
        <v>5.31308228706075E-14</v>
      </c>
      <c r="CA246" s="1">
        <v>5.6382811200292302E-14</v>
      </c>
      <c r="CB246" s="1">
        <v>-8.0972021989360597E-16</v>
      </c>
      <c r="CC246" s="1">
        <v>7.4053472291362005E-14</v>
      </c>
      <c r="CD246" s="1">
        <v>-2.9125187674697999E-30</v>
      </c>
      <c r="CE246" s="1">
        <v>-1.61533907741995E-15</v>
      </c>
      <c r="CF246" s="1">
        <v>1.06558395993093E-13</v>
      </c>
      <c r="CG246" s="1">
        <v>5.0473878907831101E-12</v>
      </c>
      <c r="CH246" s="1">
        <v>5.0149997457284599E-14</v>
      </c>
      <c r="CI246" s="1">
        <v>-7.3902367083253404E-15</v>
      </c>
      <c r="CJ246" s="1">
        <v>1.4577456208071299E-12</v>
      </c>
      <c r="CK246" s="1">
        <v>9.0877528385873798E-16</v>
      </c>
      <c r="CL246" s="1">
        <v>2.2653696750156898E-16</v>
      </c>
      <c r="CM246" s="1">
        <v>-9.5080506010624802E-14</v>
      </c>
      <c r="CN246" s="1">
        <v>-2.8753014939639498E-16</v>
      </c>
      <c r="CO246" s="1">
        <v>-3.6721199621736797E-17</v>
      </c>
      <c r="CP246" s="1">
        <v>3.9587090289496498E-10</v>
      </c>
      <c r="CQ246" s="1">
        <v>3.9297749673199299E-17</v>
      </c>
      <c r="CR246" s="1">
        <v>1.22895351075949E-13</v>
      </c>
      <c r="CX246">
        <f>COUNTIF(B246:CW246,"&gt;1")</f>
        <v>0</v>
      </c>
    </row>
    <row r="247" spans="1:102" x14ac:dyDescent="0.2">
      <c r="A247" t="s">
        <v>762</v>
      </c>
      <c r="B247" s="1">
        <v>2.6989173067132498E-13</v>
      </c>
      <c r="C247">
        <v>0</v>
      </c>
      <c r="D247" s="1">
        <v>4.05022726989905E-14</v>
      </c>
      <c r="E247" s="1">
        <v>-2.4349867789552998E-14</v>
      </c>
      <c r="F247" s="1">
        <v>4.3938534148119399E-15</v>
      </c>
      <c r="G247" s="1">
        <v>6.7412553238781604E-15</v>
      </c>
      <c r="H247" s="1">
        <v>-4.5652438572633597E-14</v>
      </c>
      <c r="I247" s="1">
        <v>2.9485823146528501E-18</v>
      </c>
      <c r="J247" s="1">
        <v>-3.06553497836569E-14</v>
      </c>
      <c r="K247" s="1">
        <v>-3.6312791706788103E-15</v>
      </c>
      <c r="L247" s="1">
        <v>1.80491624510423E-14</v>
      </c>
      <c r="M247" s="1">
        <v>-3.5715224191030797E-17</v>
      </c>
      <c r="N247" s="1">
        <v>1.6164565563173499E-13</v>
      </c>
      <c r="O247" s="1">
        <v>-2.7099347040376001E-15</v>
      </c>
      <c r="P247" s="1">
        <v>3.1642714721323498E-16</v>
      </c>
      <c r="Q247" s="1">
        <v>-5.42280881521956E-16</v>
      </c>
      <c r="R247" s="1">
        <v>-3.9966152688272304E-15</v>
      </c>
      <c r="S247" s="1">
        <v>-5.53523217299912E-15</v>
      </c>
      <c r="T247" s="1">
        <v>5.9832954150138797E-16</v>
      </c>
      <c r="U247" s="1">
        <v>3.2490388885683498E-13</v>
      </c>
      <c r="V247" s="1">
        <v>-8.2526016769747608E-15</v>
      </c>
      <c r="W247" s="1">
        <v>2.64830907172587E-13</v>
      </c>
      <c r="X247" s="1">
        <v>-8.0170118059130207E-15</v>
      </c>
      <c r="Y247" s="1">
        <v>8.4127153935130193E-15</v>
      </c>
      <c r="Z247" s="1">
        <v>-9.9096191656090396E-18</v>
      </c>
      <c r="AA247" s="1">
        <v>6.7931169611638804E-16</v>
      </c>
      <c r="AB247" s="1">
        <v>1.0211000878718001E-13</v>
      </c>
      <c r="AC247" s="1">
        <v>2.7127995541507998E-15</v>
      </c>
      <c r="AD247" s="1">
        <v>9.29065561138522E-12</v>
      </c>
      <c r="AE247" s="1">
        <v>6.8512813061192098E-12</v>
      </c>
      <c r="AF247" s="1">
        <v>7.84056238969488E-17</v>
      </c>
      <c r="AG247" s="1">
        <v>1.20149936439774E-16</v>
      </c>
      <c r="AH247" s="1">
        <v>2.2303732632484601E-14</v>
      </c>
      <c r="AI247" s="1">
        <v>-2.1752233525554001E-18</v>
      </c>
      <c r="AJ247" s="1">
        <v>2.17361229182129E-14</v>
      </c>
      <c r="AK247" s="1">
        <v>-6.6294978582051099E-14</v>
      </c>
      <c r="AL247" s="1">
        <v>6.50248785920091E-14</v>
      </c>
      <c r="AM247" s="1">
        <v>-1.17020046699909E-14</v>
      </c>
      <c r="AN247" s="1">
        <v>9.7921927077411502E-15</v>
      </c>
      <c r="AO247" s="1">
        <v>5.3059633379702003E-15</v>
      </c>
      <c r="AP247" s="1">
        <v>6.1342667534749904E-17</v>
      </c>
      <c r="AQ247" s="1">
        <v>-1.79337710196129E-12</v>
      </c>
      <c r="AR247" s="1">
        <v>-9.0276767710999794E-14</v>
      </c>
      <c r="AS247" s="1">
        <v>-1.8518069300617098E-12</v>
      </c>
      <c r="AT247" s="1">
        <v>-3.4546605867142502E-14</v>
      </c>
      <c r="AU247" s="1">
        <v>6.8257295302685404E-14</v>
      </c>
      <c r="AV247" s="1">
        <v>8.1582774673483097E-15</v>
      </c>
      <c r="AW247" s="1">
        <v>-2.2945410469945699E-14</v>
      </c>
      <c r="AX247" s="1">
        <v>-1.07673514625767E-14</v>
      </c>
      <c r="AY247" s="1">
        <v>-5.6467549638754102E-14</v>
      </c>
      <c r="AZ247" s="1">
        <v>-3.4734504587936299E-16</v>
      </c>
      <c r="BA247" s="1">
        <v>-3.8140606345033002E-16</v>
      </c>
      <c r="BB247" s="1">
        <v>-6.3346698081583901E-15</v>
      </c>
      <c r="BC247" s="1">
        <v>-7.2054791411737302E-15</v>
      </c>
      <c r="BD247" s="1">
        <v>2.0022725374209301E-14</v>
      </c>
      <c r="BE247" s="1">
        <v>-1.1904341215102801E-15</v>
      </c>
      <c r="BF247" s="1">
        <v>-3.9703010630137003E-14</v>
      </c>
      <c r="BG247" s="1">
        <v>-8.2947279657580106E-14</v>
      </c>
      <c r="BH247" s="1">
        <v>1.60512003889025E-16</v>
      </c>
      <c r="BI247" s="1">
        <v>-9.6825854416319395E-17</v>
      </c>
      <c r="BJ247" s="1">
        <v>1.6206563092523799E-14</v>
      </c>
      <c r="BK247" s="1">
        <v>-2.9196774454605701E-14</v>
      </c>
      <c r="BL247" s="1">
        <v>-1.5239028877917399E-14</v>
      </c>
      <c r="BM247" s="1">
        <v>-8.4402157285897207E-15</v>
      </c>
      <c r="BN247" s="1">
        <v>-1.2900342271258399E-15</v>
      </c>
      <c r="BO247" s="1">
        <v>6.4230304339622297E-18</v>
      </c>
      <c r="BP247" s="1">
        <v>-6.1557081461229497E-14</v>
      </c>
      <c r="BQ247" s="1">
        <v>3.2388808795744202E-16</v>
      </c>
      <c r="BR247" s="1">
        <v>5.6964209454893899E-14</v>
      </c>
      <c r="BS247" s="1">
        <v>4.1997994970388396E-15</v>
      </c>
      <c r="BT247" s="1">
        <v>3.79042107895772E-17</v>
      </c>
      <c r="BU247" s="1">
        <v>3.5870388925577799E-13</v>
      </c>
      <c r="BV247" s="1">
        <v>5.5778466189426503E-12</v>
      </c>
      <c r="BW247" s="1">
        <v>-5.4039519111560499E-15</v>
      </c>
      <c r="BX247" s="1">
        <v>3.9638476662436103E-17</v>
      </c>
      <c r="BY247" s="1">
        <v>6.2345472836758395E-14</v>
      </c>
      <c r="BZ247" s="1">
        <v>-2.9708976894761702E-15</v>
      </c>
      <c r="CA247" s="1">
        <v>7.4293972718436901E-16</v>
      </c>
      <c r="CB247" s="1">
        <v>2.4573173054712502E-14</v>
      </c>
      <c r="CC247" s="1">
        <v>8.8826433695328998E-16</v>
      </c>
      <c r="CD247" s="1">
        <v>-1.5254044295357999E-13</v>
      </c>
      <c r="CE247" s="1">
        <v>-1.4209536381776799E-15</v>
      </c>
      <c r="CF247" s="1">
        <v>-4.7022332066233002E-14</v>
      </c>
      <c r="CX247">
        <f>COUNTIF(B247:CW247,"&gt;1")</f>
        <v>0</v>
      </c>
    </row>
    <row r="248" spans="1:102" x14ac:dyDescent="0.2">
      <c r="A248" t="s">
        <v>763</v>
      </c>
      <c r="B248" s="1">
        <v>5.6997849938511504E-14</v>
      </c>
      <c r="C248" s="1">
        <v>2.08933394397929E-14</v>
      </c>
      <c r="D248">
        <v>0</v>
      </c>
      <c r="E248" s="1">
        <v>3.0612182853888199E-14</v>
      </c>
      <c r="F248" s="1">
        <v>-2.4349867789552998E-14</v>
      </c>
      <c r="G248" s="1">
        <v>-1.6303508723381099E-14</v>
      </c>
      <c r="H248" s="1">
        <v>4.62041095232099E-15</v>
      </c>
      <c r="I248" s="1">
        <v>-4.37435076105717E-14</v>
      </c>
      <c r="J248" s="1">
        <v>-4.4069080386226498E-14</v>
      </c>
      <c r="K248" s="1">
        <v>-3.2514745307820198E-15</v>
      </c>
      <c r="L248" s="1">
        <v>3.4809099012724399E-14</v>
      </c>
      <c r="M248" s="1">
        <v>3.5715224191030797E-17</v>
      </c>
      <c r="N248" s="1">
        <v>1.6164565563173499E-13</v>
      </c>
      <c r="O248" s="1">
        <v>1.91080115427478E-14</v>
      </c>
      <c r="P248" s="1">
        <v>-1.58213573606617E-16</v>
      </c>
      <c r="Q248" s="1">
        <v>-3.0120009943686401E-17</v>
      </c>
      <c r="R248" s="1">
        <v>9.0629265418798695E-15</v>
      </c>
      <c r="S248" s="1">
        <v>-4.21115126869353E-15</v>
      </c>
      <c r="T248" s="1">
        <v>2.9916477075069398E-16</v>
      </c>
      <c r="U248" s="1">
        <v>3.4141529064305399E-31</v>
      </c>
      <c r="V248" s="1">
        <v>3.16101074134113E-13</v>
      </c>
      <c r="W248" s="1">
        <v>1.8838966582193E-14</v>
      </c>
      <c r="X248" s="1">
        <v>-1.2815368684508E-13</v>
      </c>
      <c r="Y248" s="1">
        <v>-6.3039918856101103E-15</v>
      </c>
      <c r="Z248" s="1">
        <v>8.4127153935130193E-15</v>
      </c>
      <c r="AA248" s="1">
        <v>3.0617819244048702E-15</v>
      </c>
      <c r="AB248" s="1">
        <v>-2.9697164330225703E-14</v>
      </c>
      <c r="AC248" s="1">
        <v>-7.7699012956408496E-17</v>
      </c>
      <c r="AD248" s="1">
        <v>3.2815728816681198E-16</v>
      </c>
      <c r="AE248" s="1">
        <v>9.3002244073531702E-12</v>
      </c>
      <c r="AF248" s="1">
        <v>1.5573290857279401E-12</v>
      </c>
      <c r="AG248" s="1">
        <v>3.9981191175603202E-16</v>
      </c>
      <c r="AH248" s="1">
        <v>1.20149936439774E-16</v>
      </c>
      <c r="AI248" s="1">
        <v>3.2887752856245E-14</v>
      </c>
      <c r="AJ248" s="1">
        <v>3.6325230377692598E-17</v>
      </c>
      <c r="AK248" s="1">
        <v>4.0271008736950598E-14</v>
      </c>
      <c r="AL248" s="1">
        <v>-6.64452128834488E-14</v>
      </c>
      <c r="AM248" s="1">
        <v>-2.0888776976863199E-17</v>
      </c>
      <c r="AN248" s="1">
        <v>1.1702004669990999E-14</v>
      </c>
      <c r="AO248" s="1">
        <v>-3.9168770830964601E-14</v>
      </c>
      <c r="AP248" s="1">
        <v>5.33554095185346E-15</v>
      </c>
      <c r="AQ248" s="1">
        <v>-4.0163566314428E-16</v>
      </c>
      <c r="AR248" s="1">
        <v>1.1105361468606101E-12</v>
      </c>
      <c r="AS248" s="1">
        <v>1.4412255599095299E-14</v>
      </c>
      <c r="AT248" s="1">
        <v>-1.8518069300617098E-12</v>
      </c>
      <c r="AU248" s="1">
        <v>-1.4509574464199801E-14</v>
      </c>
      <c r="AV248" s="1">
        <v>7.5283781583844201E-14</v>
      </c>
      <c r="AW248" s="1">
        <v>-3.2633109869393201E-14</v>
      </c>
      <c r="AX248" s="1">
        <v>-9.3382908329440894E-14</v>
      </c>
      <c r="AY248" s="1">
        <v>-1.0080795700298E-14</v>
      </c>
      <c r="AZ248" s="1">
        <v>-4.3111316167005699E-14</v>
      </c>
      <c r="BA248" s="1">
        <v>-1.5574835223594301E-15</v>
      </c>
      <c r="BB248" s="1">
        <v>-3.1409911107750001E-16</v>
      </c>
      <c r="BC248" s="1">
        <v>-1.3539370444611501E-14</v>
      </c>
      <c r="BD248" s="1">
        <v>-7.1954989545377106E-15</v>
      </c>
      <c r="BE248" s="1">
        <v>2.0022725374209301E-14</v>
      </c>
      <c r="BF248" s="1">
        <v>-3.9703010630137003E-14</v>
      </c>
      <c r="BG248" s="1">
        <v>-8.2948848350946895E-14</v>
      </c>
      <c r="BH248" s="1">
        <v>2.50291876530952E-16</v>
      </c>
      <c r="BI248" s="1">
        <v>-9.6825854416319395E-17</v>
      </c>
      <c r="BJ248" s="1">
        <v>5.890512653661E-12</v>
      </c>
      <c r="BK248" s="1">
        <v>-2.9196774454605701E-14</v>
      </c>
      <c r="BL248" s="1">
        <v>-1.5239028877917399E-14</v>
      </c>
      <c r="BM248" s="1">
        <v>1.6786663923271E-14</v>
      </c>
      <c r="BN248" s="1">
        <v>-1.2900342271258301E-15</v>
      </c>
      <c r="BO248" s="1">
        <v>-1.6194404397872101E-16</v>
      </c>
      <c r="BP248" s="1">
        <v>5.6964209454893899E-14</v>
      </c>
      <c r="BQ248" s="1">
        <v>4.1997994970388396E-15</v>
      </c>
      <c r="BR248" s="1">
        <v>3.5902130954494398E-13</v>
      </c>
      <c r="BS248" s="1">
        <v>3.6920795177064801E-33</v>
      </c>
      <c r="BT248" s="1">
        <v>9.9068769537068396E-14</v>
      </c>
      <c r="BU248" s="1">
        <v>-1.9031308904505999E-14</v>
      </c>
      <c r="BV248" s="1">
        <v>6.3331526325190196E-14</v>
      </c>
      <c r="BW248" s="1">
        <v>4.1068291589817698E-15</v>
      </c>
      <c r="BX248" s="1">
        <v>-3.7146986359218401E-16</v>
      </c>
      <c r="BY248" s="1">
        <v>-5.30557145499475E-14</v>
      </c>
      <c r="BZ248" s="1">
        <v>-8.8826433695328998E-16</v>
      </c>
      <c r="CA248" s="1">
        <v>-1.0677831006750601E-12</v>
      </c>
      <c r="CB248" s="1">
        <v>-1.4209536381776799E-15</v>
      </c>
      <c r="CC248" s="1">
        <v>6.2696442754977295E-14</v>
      </c>
      <c r="CX248">
        <f>COUNTIF(B248:CW248,"&gt;1")</f>
        <v>0</v>
      </c>
    </row>
    <row r="249" spans="1:102" x14ac:dyDescent="0.2">
      <c r="A249" t="s">
        <v>776</v>
      </c>
      <c r="B249" s="1">
        <v>-1.08117909757973E-13</v>
      </c>
      <c r="C249" s="1">
        <v>-8.3701383162058398E-12</v>
      </c>
      <c r="D249" s="1">
        <v>-2.9425870551127002E-12</v>
      </c>
      <c r="E249" s="1">
        <v>4.7506561357570803E-11</v>
      </c>
      <c r="F249" s="1">
        <v>2.1786719126197701E-11</v>
      </c>
      <c r="G249" s="1">
        <v>6.9432438500611901E-15</v>
      </c>
      <c r="H249" s="1">
        <v>7.31699870538227E-15</v>
      </c>
      <c r="I249" s="1">
        <v>-3.7217001407953803E-11</v>
      </c>
      <c r="J249" s="1">
        <v>-4.35194970262922E-14</v>
      </c>
      <c r="K249" s="1">
        <v>7.7857933201394102E-14</v>
      </c>
      <c r="L249" s="1">
        <v>2.6403510540410302E-13</v>
      </c>
      <c r="M249">
        <v>0</v>
      </c>
      <c r="N249" s="1">
        <v>8.7204281017338294E-14</v>
      </c>
      <c r="O249" s="1">
        <v>-7.7858751366864898E-13</v>
      </c>
      <c r="P249" s="1">
        <v>2.10485615889407E-14</v>
      </c>
      <c r="Q249" s="1">
        <v>-1.6105775676060801E-12</v>
      </c>
      <c r="R249" s="1">
        <v>-2.1034931371210602E-12</v>
      </c>
      <c r="S249" s="1">
        <v>4.8174757284678498E-11</v>
      </c>
      <c r="T249" s="1">
        <v>-9.8515530173351997E-14</v>
      </c>
      <c r="U249" s="1">
        <v>-7.9557120846458005E-14</v>
      </c>
      <c r="V249" s="1">
        <v>7.8507161223671403E-12</v>
      </c>
      <c r="W249" s="1">
        <v>1.20802603083405E-11</v>
      </c>
      <c r="X249" s="1">
        <v>-2.21050253172922E-14</v>
      </c>
      <c r="Y249" s="1">
        <v>-4.2250936736899303E-15</v>
      </c>
      <c r="Z249" s="1">
        <v>1.98448744127403E-12</v>
      </c>
      <c r="AA249" s="1">
        <v>-2.1836264093947301E-12</v>
      </c>
      <c r="AB249" s="1">
        <v>7.2697738444052097E-17</v>
      </c>
      <c r="AC249" s="1">
        <v>3.52880578831151E-11</v>
      </c>
      <c r="AD249" s="1">
        <v>1.89362706288744E-17</v>
      </c>
      <c r="AE249" s="1">
        <v>7.9386005129202094E-12</v>
      </c>
      <c r="AF249" s="1">
        <v>1.53324457874449E-13</v>
      </c>
      <c r="AG249" s="1">
        <v>4.3334665289707797E-17</v>
      </c>
      <c r="AH249" s="1">
        <v>6.4526076022251801E-14</v>
      </c>
      <c r="AI249" s="1">
        <v>-6.0954902868611503E-13</v>
      </c>
      <c r="AJ249" s="1">
        <v>-7.7523177544486003E-11</v>
      </c>
      <c r="AK249" s="1">
        <v>-4.4959317270847202E-14</v>
      </c>
      <c r="AL249" s="1">
        <v>-7.4536743049766807E-18</v>
      </c>
      <c r="AM249" s="1">
        <v>-1.71877060552692E-13</v>
      </c>
      <c r="AN249" s="1">
        <v>7.6218209674026901E-13</v>
      </c>
      <c r="AO249" s="1">
        <v>-1.7798911155578298E-11</v>
      </c>
      <c r="AP249" s="1">
        <v>-4.6212213204732201E-12</v>
      </c>
      <c r="AQ249" s="1">
        <v>3.22739997014869E-15</v>
      </c>
      <c r="AR249" s="1">
        <v>-2.0261514320484001E-13</v>
      </c>
      <c r="AS249" s="1">
        <v>3.4799901785614597E-14</v>
      </c>
      <c r="AT249" s="1">
        <v>5.2270767684323702E-12</v>
      </c>
      <c r="AU249" s="1">
        <v>-6.4603010735808198E-15</v>
      </c>
      <c r="AV249" s="1">
        <v>-2.85089336280021E-13</v>
      </c>
      <c r="AW249" s="1">
        <v>1.8679457352558501E-11</v>
      </c>
      <c r="AX249" s="1">
        <v>2.65014858483345E-14</v>
      </c>
      <c r="AY249" s="1">
        <v>4.6116057000820302E-14</v>
      </c>
      <c r="AZ249" s="1">
        <v>-1.24399871672634E-20</v>
      </c>
      <c r="BA249" s="1">
        <v>5.5653495154667297E-14</v>
      </c>
      <c r="BB249" s="1">
        <v>-7.7352901142638002E-13</v>
      </c>
      <c r="BC249" s="1">
        <v>3.5830942720986799E-11</v>
      </c>
      <c r="BD249" s="1">
        <v>4.7131361101029701E-11</v>
      </c>
      <c r="BE249" s="1">
        <v>5.25923181173327E-12</v>
      </c>
      <c r="BF249" s="1">
        <v>1.09959218780266E-16</v>
      </c>
      <c r="BG249" s="1">
        <v>-1.80344123393835E-14</v>
      </c>
      <c r="BH249" s="1">
        <v>8.5476983986256799E-13</v>
      </c>
      <c r="BI249" s="1">
        <v>-9.57673219586929E-13</v>
      </c>
      <c r="BJ249" s="1">
        <v>6.0878656442686601E-12</v>
      </c>
      <c r="BK249" s="1">
        <v>-3.60373375198331E-11</v>
      </c>
      <c r="BL249" s="1">
        <v>8.1464803858430004E-13</v>
      </c>
      <c r="BM249" s="1">
        <v>1.78663415768352E-12</v>
      </c>
      <c r="BN249" s="1">
        <v>-3.71627314167012E-13</v>
      </c>
      <c r="BO249" s="1">
        <v>-1.19888532046099E-17</v>
      </c>
      <c r="BP249" s="1">
        <v>1.05049990081949E-14</v>
      </c>
      <c r="BQ249" s="1">
        <v>-1.6637540425201401E-13</v>
      </c>
      <c r="BR249" s="1">
        <v>-2.4410838300645799E-27</v>
      </c>
      <c r="BS249" s="1">
        <v>2.1319127407881402E-12</v>
      </c>
      <c r="BT249" s="1">
        <v>-1.2664510267181001E-13</v>
      </c>
      <c r="BU249" s="1">
        <v>2.0938311311965099E-10</v>
      </c>
      <c r="BV249" s="1">
        <v>-3.0816625158988499E-12</v>
      </c>
      <c r="BW249" s="1">
        <v>-4.8786693617844798E-13</v>
      </c>
      <c r="BX249" s="1">
        <v>7.2118957650527397E-14</v>
      </c>
      <c r="BY249" s="1">
        <v>1.0090129594280301E-14</v>
      </c>
      <c r="BZ249" s="1">
        <v>-6.9057967745828699E-14</v>
      </c>
      <c r="CA249" s="1">
        <v>2.4439735534676301E-11</v>
      </c>
      <c r="CB249" s="1">
        <v>-7.6739577652650401E-15</v>
      </c>
      <c r="CC249" s="1">
        <v>1.03218252888989E-11</v>
      </c>
      <c r="CD249" s="1">
        <v>1.6769687139220599E-12</v>
      </c>
      <c r="CE249" s="1">
        <v>2.3650452777795498E-12</v>
      </c>
      <c r="CF249" s="1">
        <v>1.03020575927339E-11</v>
      </c>
      <c r="CG249" s="1">
        <v>-8.4276341448561398E-14</v>
      </c>
      <c r="CH249" s="1">
        <v>-1.06565128581549E-9</v>
      </c>
      <c r="CI249" s="1">
        <v>-9.7694438523997405E-14</v>
      </c>
      <c r="CJ249" s="1">
        <v>1.8111960912859399E-11</v>
      </c>
      <c r="CK249" s="1">
        <v>-1.7223109146938901E-11</v>
      </c>
      <c r="CL249" s="1">
        <v>8.6515101504230203E-12</v>
      </c>
      <c r="CM249" s="1">
        <v>3.7902439784728403E-12</v>
      </c>
      <c r="CN249" s="1">
        <v>-1.51722291501727E-11</v>
      </c>
      <c r="CO249" s="1">
        <v>-3.6566495723735999E-11</v>
      </c>
      <c r="CP249" s="1">
        <v>3.46465267665414E-12</v>
      </c>
      <c r="CQ249" s="1">
        <v>1.62880273431088E-13</v>
      </c>
      <c r="CR249" s="1">
        <v>1.9722137788094199E-12</v>
      </c>
      <c r="CX249">
        <f>COUNTIF(B249:CW249,"&gt;1")</f>
        <v>0</v>
      </c>
    </row>
    <row r="250" spans="1:102" x14ac:dyDescent="0.2">
      <c r="A250" t="s">
        <v>778</v>
      </c>
      <c r="B250" s="1">
        <v>-3.1034721639366899E-16</v>
      </c>
      <c r="C250" s="1">
        <v>6.3694414294360001E-15</v>
      </c>
      <c r="D250" s="1">
        <v>-4.6686913099321698E-13</v>
      </c>
      <c r="E250">
        <v>0</v>
      </c>
      <c r="F250" s="1">
        <v>-3.4102464196450699E-14</v>
      </c>
      <c r="G250" s="1">
        <v>-1.73133212958182E-14</v>
      </c>
      <c r="H250" s="1">
        <v>3.4164766295120701E-16</v>
      </c>
      <c r="I250" s="1">
        <v>3.2132701815037399E-15</v>
      </c>
      <c r="J250" s="1">
        <v>6.1556427186792199E-15</v>
      </c>
      <c r="K250" s="1">
        <v>4.1414436515993798E-15</v>
      </c>
      <c r="L250" s="1">
        <v>1.0042677243497599E-14</v>
      </c>
      <c r="M250" s="1">
        <v>-2.06075886861473E-13</v>
      </c>
      <c r="N250" s="1">
        <v>-5.6817263225472701E-16</v>
      </c>
      <c r="O250" s="1">
        <v>-2.3529489895464901E-15</v>
      </c>
      <c r="P250" s="1">
        <v>-2.4178358758267101E-13</v>
      </c>
      <c r="Q250" s="1">
        <v>-2.6353559866117599E-17</v>
      </c>
      <c r="R250" s="1">
        <v>-9.8087722548395295E-11</v>
      </c>
      <c r="S250" s="1">
        <v>3.6437204016889302E-16</v>
      </c>
      <c r="T250" s="1">
        <v>1.1616856485807501E-13</v>
      </c>
      <c r="U250" s="1">
        <v>2.0597517001591299E-15</v>
      </c>
      <c r="V250" s="1">
        <v>1.44149390403928E-13</v>
      </c>
      <c r="W250" s="1">
        <v>2.3653546157831801E-16</v>
      </c>
      <c r="X250" s="1">
        <v>-4.2543052275951799E-13</v>
      </c>
      <c r="Y250" s="1">
        <v>-9.64142465921018E-14</v>
      </c>
      <c r="Z250" s="1">
        <v>-5.3992326062472795E-16</v>
      </c>
      <c r="AA250" s="1">
        <v>9.8777078581129401E-13</v>
      </c>
      <c r="AB250" s="1">
        <v>-3.5715224191030101E-17</v>
      </c>
      <c r="AC250" s="1">
        <v>2.0368893329205299E-11</v>
      </c>
      <c r="AD250" s="1">
        <v>-3.0432550170377998E-12</v>
      </c>
      <c r="AE250" s="1">
        <v>1.8857576762431901E-13</v>
      </c>
      <c r="AF250" s="1">
        <v>-1.47788667955673E-16</v>
      </c>
      <c r="AG250" s="1">
        <v>-1.2956320919688599E-14</v>
      </c>
      <c r="AH250" s="1">
        <v>-1.07125507535841E-14</v>
      </c>
      <c r="AI250" s="1">
        <v>-8.0899642443161801E-13</v>
      </c>
      <c r="AJ250" s="1">
        <v>-7.3580438520122304E-13</v>
      </c>
      <c r="AK250" s="1">
        <v>6.4467647729886601E-14</v>
      </c>
      <c r="AL250" s="1">
        <v>-4.9444393201207103E-12</v>
      </c>
      <c r="AM250" s="1">
        <v>-3.42479039469801E-15</v>
      </c>
      <c r="AN250" s="1">
        <v>5.80226062219855E-12</v>
      </c>
      <c r="AO250" s="1">
        <v>5.8345894661960797E-15</v>
      </c>
      <c r="AP250" s="1">
        <v>-3.5192754562744401E-13</v>
      </c>
      <c r="AQ250" s="1">
        <v>-7.1847168817286897E-12</v>
      </c>
      <c r="AR250" s="1">
        <v>-1.17883831757614E-14</v>
      </c>
      <c r="AS250" s="1">
        <v>4.40411647448818E-12</v>
      </c>
      <c r="AT250" s="1">
        <v>-1.2575777041690699E-12</v>
      </c>
      <c r="AU250" s="1">
        <v>-5.05130308970483E-12</v>
      </c>
      <c r="AV250" s="1">
        <v>-7.8910323220710098E-29</v>
      </c>
      <c r="AW250" s="1">
        <v>9.2457636117008306E-15</v>
      </c>
      <c r="AX250" s="1">
        <v>-3.8503981880384402E-17</v>
      </c>
      <c r="AY250" s="1">
        <v>5.0236028922001399E-11</v>
      </c>
      <c r="AZ250" s="1">
        <v>-6.7137294911046005E-14</v>
      </c>
      <c r="BA250" s="1">
        <v>6.8163867525102899E-17</v>
      </c>
      <c r="BB250" s="1">
        <v>-1.09986453381092E-13</v>
      </c>
      <c r="BC250" s="1">
        <v>-9.5264747468669509E-16</v>
      </c>
      <c r="BD250" s="1">
        <v>1.6818760028281401E-15</v>
      </c>
      <c r="BE250" s="1">
        <v>8.7937850732870997E-16</v>
      </c>
      <c r="BF250" s="1">
        <v>-1.97500983666955E-14</v>
      </c>
      <c r="BG250" s="1">
        <v>1.18005996105168E-14</v>
      </c>
      <c r="BH250" s="1">
        <v>4.4111897389835002E-17</v>
      </c>
      <c r="BI250" s="1">
        <v>2.8990105561195602E-14</v>
      </c>
      <c r="BJ250" s="1">
        <v>-5.0627971716620299E-14</v>
      </c>
      <c r="BK250" s="1">
        <v>-1.6953479765621499E-13</v>
      </c>
      <c r="BL250" s="1">
        <v>3.8052669140515898E-14</v>
      </c>
      <c r="BM250" s="1">
        <v>-8.2475538192222997E-15</v>
      </c>
      <c r="BN250" s="1">
        <v>1.5552353154253701E-13</v>
      </c>
      <c r="BO250" s="1">
        <v>1.4196493755069901E-14</v>
      </c>
      <c r="BP250" s="1">
        <v>5.2822104676210596E-16</v>
      </c>
      <c r="BQ250" s="1">
        <v>5.7172494837920499E-11</v>
      </c>
      <c r="BR250" s="1">
        <v>3.89925169705282E-16</v>
      </c>
      <c r="BS250" s="1">
        <v>6.86979587085855E-14</v>
      </c>
      <c r="BT250" s="1">
        <v>-2.0566146455232501E-14</v>
      </c>
      <c r="BU250" s="1">
        <v>3.8095329614481501E-12</v>
      </c>
      <c r="BV250" s="1">
        <v>-1.5893601715751899E-14</v>
      </c>
      <c r="BW250" s="1">
        <v>2.0270075104706799E-13</v>
      </c>
      <c r="BX250" s="1">
        <v>8.8869899983104906E-14</v>
      </c>
      <c r="BY250" s="1">
        <v>9.7748323142903698E-14</v>
      </c>
      <c r="BZ250" s="1">
        <v>4.9315770148026198E-14</v>
      </c>
      <c r="CA250" s="1">
        <v>-6.0336283207403E-12</v>
      </c>
      <c r="CB250" s="1">
        <v>-8.6140778444881602E-16</v>
      </c>
      <c r="CC250" s="1">
        <v>-1.4874834010216801E-14</v>
      </c>
      <c r="CD250" s="1">
        <v>-7.0592755409266006E-14</v>
      </c>
      <c r="CE250" s="1">
        <v>2.33088067488057E-12</v>
      </c>
      <c r="CX250">
        <f>COUNTIF(B250:CW250,"&gt;1")</f>
        <v>0</v>
      </c>
    </row>
    <row r="251" spans="1:102" x14ac:dyDescent="0.2">
      <c r="A251" t="s">
        <v>780</v>
      </c>
      <c r="B251" s="1">
        <v>4.4532328998119298E-17</v>
      </c>
      <c r="C251">
        <v>0</v>
      </c>
      <c r="D251" s="1">
        <v>-8.5315667885475405E-17</v>
      </c>
      <c r="E251" s="1">
        <v>2.41553309422104E-14</v>
      </c>
      <c r="F251" s="1">
        <v>-5.8962567694034199E-29</v>
      </c>
      <c r="G251" s="1">
        <v>3.3108056311558199E-15</v>
      </c>
      <c r="H251" s="1">
        <v>6.7316191783920298E-15</v>
      </c>
      <c r="I251" s="1">
        <v>6.4042312656615296E-16</v>
      </c>
      <c r="J251" s="1">
        <v>-3.0420913412443799E-14</v>
      </c>
      <c r="K251" s="1">
        <v>-1.7209408654126099E-15</v>
      </c>
      <c r="L251" s="1">
        <v>-2.3768965821259298E-16</v>
      </c>
      <c r="M251" s="1">
        <v>-2.7721085675803098E-15</v>
      </c>
      <c r="N251" s="1">
        <v>-1.75776146208526E-15</v>
      </c>
      <c r="O251" s="1">
        <v>1.11644055553684E-42</v>
      </c>
      <c r="P251" s="1">
        <v>2.5286378727249699E-14</v>
      </c>
      <c r="Q251" s="1">
        <v>-2.9731417474366997E-14</v>
      </c>
      <c r="R251" s="1">
        <v>5.4167039081216399E-14</v>
      </c>
      <c r="S251" s="1">
        <v>9.7861601835021204E-16</v>
      </c>
      <c r="T251" s="1">
        <v>-1.6778807679553901E-11</v>
      </c>
      <c r="U251" s="1">
        <v>-1.01125048565441E-12</v>
      </c>
      <c r="V251" s="1">
        <v>1.1352435111963201E-14</v>
      </c>
      <c r="W251" s="1">
        <v>5.4489814408858099E-14</v>
      </c>
      <c r="X251" s="1">
        <v>6.8587022271425403E-15</v>
      </c>
      <c r="Y251" s="1">
        <v>-1.1874573102033599E-14</v>
      </c>
      <c r="Z251" s="1">
        <v>1.4256255945519099E-15</v>
      </c>
      <c r="AA251" s="1">
        <v>-2.7387670012576599E-13</v>
      </c>
      <c r="AB251" s="1">
        <v>2.17388227452656E-12</v>
      </c>
      <c r="AC251" s="1">
        <v>9.12199851938934E-14</v>
      </c>
      <c r="AD251" s="1">
        <v>-4.6553091815326902E-12</v>
      </c>
      <c r="AE251" s="1">
        <v>-2.10948058249083E-12</v>
      </c>
      <c r="AF251" s="1">
        <v>1.00021801087079E-14</v>
      </c>
      <c r="AG251" s="1">
        <v>1.1637026267974199E-12</v>
      </c>
      <c r="AH251" s="1">
        <v>-1.79831885788787E-12</v>
      </c>
      <c r="AI251" s="1">
        <v>-3.6072904222387598E-13</v>
      </c>
      <c r="AJ251" s="1">
        <v>-9.8742126081579896E-15</v>
      </c>
      <c r="AK251" s="1">
        <v>1.3059832237078501E-18</v>
      </c>
      <c r="AL251" s="1">
        <v>-2.62023298183447E-14</v>
      </c>
      <c r="AM251" s="1">
        <v>1.3742330197907601E-13</v>
      </c>
      <c r="AN251" s="1">
        <v>4.35961141269778E-15</v>
      </c>
      <c r="AO251" s="1">
        <v>-4.26578339427379E-17</v>
      </c>
      <c r="AP251" s="1">
        <v>7.1783090286478994E-15</v>
      </c>
      <c r="AQ251" s="1">
        <v>-5.3380063695232301E-14</v>
      </c>
      <c r="AR251" s="1">
        <v>5.5237197852343203E-16</v>
      </c>
      <c r="AS251" s="1">
        <v>-2.8524899001665399E-15</v>
      </c>
      <c r="AT251" s="1">
        <v>7.2936284159668504E-15</v>
      </c>
      <c r="AU251" s="1">
        <v>-5.3698345330620302E-13</v>
      </c>
      <c r="AV251" s="1">
        <v>-1.06730350738896E-13</v>
      </c>
      <c r="AW251" s="1">
        <v>-1.1709848347619599E-16</v>
      </c>
      <c r="AX251" s="1">
        <v>-5.3978939131422701E-17</v>
      </c>
      <c r="AY251" s="1">
        <v>-7.6991345597411302E-17</v>
      </c>
      <c r="AZ251" s="1">
        <v>-1.1886842608231701E-13</v>
      </c>
      <c r="BA251" s="1">
        <v>7.1011205219126497E-14</v>
      </c>
      <c r="BB251" s="1">
        <v>2.0573355132224501E-13</v>
      </c>
      <c r="BC251" s="1">
        <v>2.5984540257608499E-14</v>
      </c>
      <c r="BD251" s="1">
        <v>6.6186600954529798E-14</v>
      </c>
      <c r="BE251" s="1">
        <v>-1.7773198641616301E-14</v>
      </c>
      <c r="BF251" s="1">
        <v>-4.2858269029237704E-15</v>
      </c>
      <c r="BG251" s="1">
        <v>1.9337333578264099E-15</v>
      </c>
      <c r="BH251" s="1">
        <v>1.4556686424269801E-14</v>
      </c>
      <c r="BI251" s="1">
        <v>5.8810575121105997E-14</v>
      </c>
      <c r="BJ251" s="1">
        <v>-5.5471531995139604E-13</v>
      </c>
      <c r="BK251" s="1">
        <v>5.9033949038596202E-12</v>
      </c>
      <c r="BL251" s="1">
        <v>-2.82745731523488E-19</v>
      </c>
      <c r="BM251" s="1">
        <v>6.8079029866428099E-14</v>
      </c>
      <c r="BN251" s="1">
        <v>8.1106161375930605E-13</v>
      </c>
      <c r="BO251" s="1">
        <v>-3.4119662978696698E-13</v>
      </c>
      <c r="BP251" s="1">
        <v>6.4777617591488404E-16</v>
      </c>
      <c r="BQ251" s="1">
        <v>9.1142735127830199E-14</v>
      </c>
      <c r="BR251" s="1">
        <v>-2.27301579053112E-17</v>
      </c>
      <c r="BS251" s="1">
        <v>-1.61533907741995E-15</v>
      </c>
      <c r="BT251" s="1">
        <v>8.2790555915765096E-16</v>
      </c>
      <c r="BU251" s="1">
        <v>5.04738789078306E-12</v>
      </c>
      <c r="BV251" s="1">
        <v>-2.6739410111803101E-13</v>
      </c>
      <c r="BW251" s="1">
        <v>-5.5426775312440097E-14</v>
      </c>
      <c r="BX251" s="1">
        <v>8.0620735222972405E-31</v>
      </c>
      <c r="BY251" s="1">
        <v>-1.1864316494566601E-16</v>
      </c>
      <c r="BZ251" s="1">
        <v>-1.08796051251661E-14</v>
      </c>
      <c r="CA251" s="1">
        <v>4.18197679029807E-27</v>
      </c>
      <c r="CB251" s="1">
        <v>1.1952245110433101E-16</v>
      </c>
      <c r="CC251" s="1">
        <v>1.22895351075949E-13</v>
      </c>
      <c r="CX251">
        <f>COUNTIF(B251:CW251,"&gt;1")</f>
        <v>0</v>
      </c>
    </row>
    <row r="252" spans="1:102" x14ac:dyDescent="0.2">
      <c r="A252" t="s">
        <v>781</v>
      </c>
      <c r="B252" s="1">
        <v>6.09166413478168E-12</v>
      </c>
      <c r="C252" s="1">
        <v>2.5370092213382701E-17</v>
      </c>
      <c r="D252" s="1">
        <v>7.1765994596631903E-15</v>
      </c>
      <c r="E252">
        <v>0</v>
      </c>
      <c r="F252" s="1">
        <v>-2.7354455917919699E-14</v>
      </c>
      <c r="G252" s="1">
        <v>-7.1621328540327699E-16</v>
      </c>
      <c r="H252" s="1">
        <v>-8.4046499699316E-13</v>
      </c>
      <c r="I252" s="1">
        <v>-4.0151339142227301E-14</v>
      </c>
      <c r="J252" s="1">
        <v>-2.8061350037019201E-16</v>
      </c>
      <c r="K252" s="1">
        <v>-1.2205403083647201E-14</v>
      </c>
      <c r="L252" s="1">
        <v>5.90521075950156E-15</v>
      </c>
      <c r="M252" s="1">
        <v>-1.3319392830333601E-13</v>
      </c>
      <c r="N252" s="1">
        <v>-3.2511635976345898E-16</v>
      </c>
      <c r="O252" s="1">
        <v>2.7888555534409102E-18</v>
      </c>
      <c r="P252" s="1">
        <v>-7.0148435387590796E-17</v>
      </c>
      <c r="Q252" s="1">
        <v>7.1934789930311007E-15</v>
      </c>
      <c r="R252" s="1">
        <v>6.74127606020922E-14</v>
      </c>
      <c r="S252" s="1">
        <v>-1.71505889325429E-13</v>
      </c>
      <c r="T252" s="1">
        <v>-2.5679431354270701E-14</v>
      </c>
      <c r="U252" s="1">
        <v>2.9956953982876002E-17</v>
      </c>
      <c r="V252" s="1">
        <v>5.6072808022723996E-16</v>
      </c>
      <c r="W252" s="1">
        <v>-5.5044072147047597E-16</v>
      </c>
      <c r="X252" s="1">
        <v>-6.7651421544112894E-14</v>
      </c>
      <c r="Y252" s="1">
        <v>3.9639315659171099E-14</v>
      </c>
      <c r="Z252" s="1">
        <v>-3.04423471283102E-13</v>
      </c>
      <c r="AA252" s="1">
        <v>3.5715224190988297E-17</v>
      </c>
      <c r="AB252" s="1">
        <v>-6.1588774850872796E-15</v>
      </c>
      <c r="AC252" s="1">
        <v>-5.4687222300114999E-15</v>
      </c>
      <c r="AD252" s="1">
        <v>2.1390765885533499E-13</v>
      </c>
      <c r="AE252" s="1">
        <v>-2.4426609041184299E-11</v>
      </c>
      <c r="AF252" s="1">
        <v>-3.17223725731625E-12</v>
      </c>
      <c r="AG252" s="1">
        <v>-4.1397278161488299E-12</v>
      </c>
      <c r="AH252" s="1">
        <v>7.2044988189375795E-16</v>
      </c>
      <c r="AI252" s="1">
        <v>-1.3768418126757899E-13</v>
      </c>
      <c r="AJ252" s="1">
        <v>-1.9503435812344801E-14</v>
      </c>
      <c r="AK252" s="1">
        <v>-3.2982240963766101E-16</v>
      </c>
      <c r="AL252" s="1">
        <v>-9.1648880389153392E-16</v>
      </c>
      <c r="AM252" s="1">
        <v>5.6504633682435096E-17</v>
      </c>
      <c r="AN252" s="1">
        <v>-1.0875052551823E-16</v>
      </c>
      <c r="AO252" s="1">
        <v>5.4428638646977899E-16</v>
      </c>
      <c r="AP252" s="1">
        <v>-1.5917289358963301E-13</v>
      </c>
      <c r="AQ252" s="1">
        <v>1.2633138704093501E-15</v>
      </c>
      <c r="AR252" s="1">
        <v>3.0598698271159401E-15</v>
      </c>
      <c r="AS252" s="1">
        <v>1.1150725734479699E-15</v>
      </c>
      <c r="AT252" s="1">
        <v>-9.96971029834131E-14</v>
      </c>
      <c r="AU252" s="1">
        <v>-3.7601329068768503E-17</v>
      </c>
      <c r="AV252" s="1">
        <v>-2.2508166439517E-13</v>
      </c>
      <c r="AW252" s="1">
        <v>-8.5864633859142807E-12</v>
      </c>
      <c r="AX252" s="1">
        <v>-1.5921388589637299E-15</v>
      </c>
      <c r="AY252" s="1">
        <v>1.4640182250338901E-13</v>
      </c>
      <c r="AZ252" s="1">
        <v>-2.85282570692664E-13</v>
      </c>
      <c r="BA252" s="1">
        <v>5.9588248548175103E-14</v>
      </c>
      <c r="BB252" s="1">
        <v>-7.4262658152235997E-16</v>
      </c>
      <c r="BC252" s="1">
        <v>1.1924698222613199E-15</v>
      </c>
      <c r="BD252" s="1">
        <v>1.7779281315660498E-15</v>
      </c>
      <c r="BE252" s="1">
        <v>-1.06203940183476E-14</v>
      </c>
      <c r="BF252" s="1">
        <v>9.5964738293371493E-18</v>
      </c>
      <c r="BG252" s="1">
        <v>-4.1220468365568302E-16</v>
      </c>
      <c r="BH252" s="1">
        <v>2.36262732337341E-12</v>
      </c>
      <c r="BI252" s="1">
        <v>1.82442592317181E-15</v>
      </c>
      <c r="BJ252" s="1">
        <v>3.6223653909347198E-14</v>
      </c>
      <c r="BK252" s="1">
        <v>-4.8092912046597596E-16</v>
      </c>
      <c r="BL252" s="1">
        <v>1.29632733221771E-16</v>
      </c>
      <c r="BM252" s="1">
        <v>-7.4699873916384402E-14</v>
      </c>
      <c r="BN252" s="1">
        <v>-1.55513694519944E-14</v>
      </c>
      <c r="BO252" s="1">
        <v>-4.3720611749733401E-16</v>
      </c>
      <c r="BP252" s="1">
        <v>-7.47875115615374E-17</v>
      </c>
      <c r="BQ252" s="1">
        <v>-1.02080662072882E-14</v>
      </c>
      <c r="BR252" s="1">
        <v>1.0221492286199399E-11</v>
      </c>
      <c r="BS252" s="1">
        <v>-2.25392086629328E-14</v>
      </c>
      <c r="BT252" s="1">
        <v>5.4802781702673105E-13</v>
      </c>
      <c r="BU252" s="1">
        <v>-5.7775936664592299E-17</v>
      </c>
      <c r="BV252" s="1">
        <v>-5.0523636928631504E-16</v>
      </c>
      <c r="BW252" s="1">
        <v>-3.7121071791637601E-14</v>
      </c>
      <c r="BX252" s="1">
        <v>-1.26739172557425E-12</v>
      </c>
      <c r="BY252" s="1">
        <v>-9.3183551101371697E-18</v>
      </c>
      <c r="BZ252" s="1">
        <v>-9.5918805061272497E-17</v>
      </c>
      <c r="CA252" s="1">
        <v>2.8973161641249802E-14</v>
      </c>
      <c r="CB252" s="1">
        <v>-6.6175448177325797E-14</v>
      </c>
      <c r="CC252" s="1">
        <v>1.7990053189062598E-15</v>
      </c>
      <c r="CD252" s="1">
        <v>9.2395376259557905E-16</v>
      </c>
      <c r="CE252" s="1">
        <v>8.6651293760843104E-18</v>
      </c>
      <c r="CF252" s="1">
        <v>-3.5287087832024701E-16</v>
      </c>
      <c r="CX252">
        <f>COUNTIF(B252:CW252,"&gt;1")</f>
        <v>0</v>
      </c>
    </row>
    <row r="253" spans="1:102" x14ac:dyDescent="0.2">
      <c r="A253" t="s">
        <v>784</v>
      </c>
      <c r="B253" s="1">
        <v>-4.4992892790953598E-14</v>
      </c>
      <c r="C253" s="1">
        <v>-3.0399841618465701E-15</v>
      </c>
      <c r="D253" s="1">
        <v>8.5754905030747407E-15</v>
      </c>
      <c r="E253" s="1">
        <v>2.84723219668889E-15</v>
      </c>
      <c r="F253" s="1">
        <v>-1.0143433033106201E-15</v>
      </c>
      <c r="G253" s="1">
        <v>-1.1863617721947401E-14</v>
      </c>
      <c r="H253" s="1">
        <v>-7.5923642283752E-15</v>
      </c>
      <c r="I253" s="1">
        <v>2.7565850327756302E-15</v>
      </c>
      <c r="J253" s="1">
        <v>-5.09447099916563E-14</v>
      </c>
      <c r="K253" s="1">
        <v>7.4524355632060095E-14</v>
      </c>
      <c r="L253" s="1">
        <v>1.74955016534287E-14</v>
      </c>
      <c r="M253" s="1">
        <v>2.1399323407827299E-16</v>
      </c>
      <c r="N253" s="1">
        <v>1.30351450877022E-13</v>
      </c>
      <c r="O253" s="1">
        <v>-5.3204817625233297E-12</v>
      </c>
      <c r="P253">
        <v>0</v>
      </c>
      <c r="Q253" s="1">
        <v>1.38470967629025E-14</v>
      </c>
      <c r="R253" s="1">
        <v>7.12037312813164E-14</v>
      </c>
      <c r="S253" s="1">
        <v>-2.32798611800344E-14</v>
      </c>
      <c r="T253" s="1">
        <v>3.91823416011355E-15</v>
      </c>
      <c r="U253" s="1">
        <v>1.4348754894773299E-13</v>
      </c>
      <c r="V253" s="1">
        <v>-2.4504547529133899E-16</v>
      </c>
      <c r="W253" s="1">
        <v>-3.0787962463506401E-15</v>
      </c>
      <c r="X253" s="1">
        <v>4.9102372082610701E-15</v>
      </c>
      <c r="Y253" s="1">
        <v>5.6485130707154404E-13</v>
      </c>
      <c r="Z253" s="1">
        <v>1.6110266495116099E-14</v>
      </c>
      <c r="AA253" s="1">
        <v>4.8454786980752104E-15</v>
      </c>
      <c r="AB253" s="1">
        <v>6.2383551166584798E-15</v>
      </c>
      <c r="AC253" s="1">
        <v>-1.8895891493644201E-15</v>
      </c>
      <c r="AD253" s="1">
        <v>1.6500588552654001E-14</v>
      </c>
      <c r="AE253" s="1">
        <v>-3.3076703662613498E-15</v>
      </c>
      <c r="AF253" s="1">
        <v>-8.4778631052179201E-29</v>
      </c>
      <c r="AG253" s="1">
        <v>-2.1654296894311699E-28</v>
      </c>
      <c r="AH253" s="1">
        <v>-1.2546125622117201E-16</v>
      </c>
      <c r="AI253" s="1">
        <v>-8.0403723142102805E-17</v>
      </c>
      <c r="AJ253" s="1">
        <v>1.78000858298527E-14</v>
      </c>
      <c r="AK253" s="1">
        <v>4.9831228180844798E-14</v>
      </c>
      <c r="AL253" s="1">
        <v>-2.0561834826781299E-16</v>
      </c>
      <c r="AM253" s="1">
        <v>-6.1813583834844998E-15</v>
      </c>
      <c r="AN253" s="1">
        <v>1.8506511934151201E-14</v>
      </c>
      <c r="AO253" s="1">
        <v>3.3149713116220697E-14</v>
      </c>
      <c r="AP253" s="1">
        <v>-1.13942556875035E-13</v>
      </c>
      <c r="AQ253" s="1">
        <v>-1.7638769730039099E-14</v>
      </c>
      <c r="AR253" s="1">
        <v>-1.7121149625191101E-14</v>
      </c>
      <c r="AS253" s="1">
        <v>-2.1584630627140501E-14</v>
      </c>
      <c r="AT253" s="1">
        <v>1.5577661451179401E-13</v>
      </c>
      <c r="AU253" s="1">
        <v>-3.5621769393144799E-14</v>
      </c>
      <c r="AV253" s="1">
        <v>1.11605300225863E-13</v>
      </c>
      <c r="AW253" s="1">
        <v>-1.9946668687701101E-13</v>
      </c>
      <c r="AX253" s="1">
        <v>1.7118237147305599E-14</v>
      </c>
      <c r="AY253" s="1">
        <v>-1.3365157738392699E-13</v>
      </c>
      <c r="AZ253" s="1">
        <v>8.4863897349782997E-16</v>
      </c>
      <c r="BA253" s="1">
        <v>-9.1456772515561404E-14</v>
      </c>
      <c r="BB253" s="1">
        <v>-2.7248717147925602E-14</v>
      </c>
      <c r="BC253" s="1">
        <v>-3.5500037190486101E-13</v>
      </c>
      <c r="BD253" s="1">
        <v>9.9774779984095493E-15</v>
      </c>
      <c r="BE253" s="1">
        <v>4.1247511773300499E-14</v>
      </c>
      <c r="BF253" s="1">
        <v>-1.3954277108432901E-14</v>
      </c>
      <c r="BG253" s="1">
        <v>2.0359243100557699E-15</v>
      </c>
      <c r="BH253" s="1">
        <v>-1.3335362924109599E-13</v>
      </c>
      <c r="BI253" s="1">
        <v>5.7851428801313405E-14</v>
      </c>
      <c r="BJ253" s="1">
        <v>-1.2925352699873801E-13</v>
      </c>
      <c r="BK253" s="1">
        <v>-6.2275176642349302E-14</v>
      </c>
      <c r="BL253" s="1">
        <v>-7.8724001658318698E-14</v>
      </c>
      <c r="BM253" s="1">
        <v>-9.5894076253155897E-14</v>
      </c>
      <c r="BN253" s="1">
        <v>2.0026940168092801E-13</v>
      </c>
      <c r="BO253" s="1">
        <v>2.4485142832229899E-15</v>
      </c>
      <c r="BP253" s="1">
        <v>5.4337879825804798E-15</v>
      </c>
      <c r="BQ253" s="1">
        <v>4.0153689363638902E-16</v>
      </c>
      <c r="BR253" s="1">
        <v>4.4668012527721899E-13</v>
      </c>
      <c r="BS253" s="1">
        <v>-4.8803362554786997E-14</v>
      </c>
      <c r="BT253" s="1">
        <v>-7.6169764572405094E-15</v>
      </c>
      <c r="BU253" s="1">
        <v>2.1298632954359101E-29</v>
      </c>
      <c r="BV253" s="1">
        <v>1.06533211152471E-16</v>
      </c>
      <c r="BW253" s="1">
        <v>1.07747951340179E-14</v>
      </c>
      <c r="BX253" s="1">
        <v>1.8802383864527701E-13</v>
      </c>
      <c r="BY253" s="1">
        <v>2.0241796625607499E-12</v>
      </c>
      <c r="BZ253" s="1">
        <v>2.3774637411446E-14</v>
      </c>
      <c r="CA253" s="1">
        <v>6.63190720238076E-15</v>
      </c>
      <c r="CB253" s="1">
        <v>1.0726309681725801E-12</v>
      </c>
      <c r="CC253" s="1">
        <v>-1.3144903569650101E-13</v>
      </c>
      <c r="CD253" s="1">
        <v>-1.36162984591575E-14</v>
      </c>
      <c r="CE253" s="1">
        <v>-2.43451513529339E-15</v>
      </c>
      <c r="CF253" s="1">
        <v>-3.5915793148211301E-17</v>
      </c>
      <c r="CG253" s="1">
        <v>-9.1663826351261696E-15</v>
      </c>
      <c r="CX253">
        <f>COUNTIF(B253:CW253,"&gt;1")</f>
        <v>0</v>
      </c>
    </row>
    <row r="254" spans="1:102" x14ac:dyDescent="0.2">
      <c r="A254" t="s">
        <v>785</v>
      </c>
      <c r="B254" s="1">
        <v>-4.8914640211970098E-17</v>
      </c>
      <c r="C254" s="1">
        <v>-5.6412016487440904E-13</v>
      </c>
      <c r="D254">
        <v>0</v>
      </c>
      <c r="E254" s="1">
        <v>-2.15946927955027E-16</v>
      </c>
      <c r="F254" s="1">
        <v>-6.7817797956678801E-17</v>
      </c>
      <c r="G254" s="1">
        <v>4.2672702056821197E-15</v>
      </c>
      <c r="H254" s="1">
        <v>1.4955269209571099E-10</v>
      </c>
      <c r="I254" s="1">
        <v>-5.0680258216929701E-15</v>
      </c>
      <c r="J254" s="1">
        <v>-4.1542114218235901E-13</v>
      </c>
      <c r="K254" s="1">
        <v>1.2512703762785701E-11</v>
      </c>
      <c r="L254" s="1">
        <v>2.4233440144691201E-17</v>
      </c>
      <c r="M254" s="1">
        <v>-1.4991175699070701E-15</v>
      </c>
      <c r="N254" s="1">
        <v>-1.19141941179062E-14</v>
      </c>
      <c r="O254" s="1">
        <v>-3.0061127708274502E-12</v>
      </c>
      <c r="P254" s="1">
        <v>4.1785701751590899E-15</v>
      </c>
      <c r="Q254" s="1">
        <v>-2.1236447521213699E-14</v>
      </c>
      <c r="R254" s="1">
        <v>3.6455533239021001E-15</v>
      </c>
      <c r="S254" s="1">
        <v>-3.5379887465281002E-14</v>
      </c>
      <c r="T254" s="1">
        <v>-1.32076915115392E-17</v>
      </c>
      <c r="U254" s="1">
        <v>-4.9502576241401399E-12</v>
      </c>
      <c r="V254" s="1">
        <v>-8.4546035162362599E-16</v>
      </c>
      <c r="W254" s="1">
        <v>-1.26926838217233E-13</v>
      </c>
      <c r="X254" s="1">
        <v>6.0118993626327803E-16</v>
      </c>
      <c r="Y254" s="1">
        <v>3.9164748083014002E-13</v>
      </c>
      <c r="Z254" s="1">
        <v>-1.2869134886830799E-12</v>
      </c>
      <c r="AA254" s="1">
        <v>1.39893650663859E-13</v>
      </c>
      <c r="AB254" s="1">
        <v>-5.0816342743591298E-12</v>
      </c>
      <c r="AC254" s="1">
        <v>-1.95214171278201E-12</v>
      </c>
      <c r="AD254" s="1">
        <v>-2.1863286183424599E-11</v>
      </c>
      <c r="AE254" s="1">
        <v>1.6424024012010298E-27</v>
      </c>
      <c r="AF254" s="1">
        <v>1.2204561042708199E-12</v>
      </c>
      <c r="AG254" s="1">
        <v>3.7694132889285703E-14</v>
      </c>
      <c r="AH254" s="1">
        <v>6.5010843434217094E-11</v>
      </c>
      <c r="AI254" s="1">
        <v>-4.13198672676343E-15</v>
      </c>
      <c r="AJ254" s="1">
        <v>-4.3770925183404998E-11</v>
      </c>
      <c r="AK254" s="1">
        <v>-1.4847555217884001E-12</v>
      </c>
      <c r="AL254" s="1">
        <v>4.9678454223361898E-17</v>
      </c>
      <c r="AM254" s="1">
        <v>-9.9656412088759396E-16</v>
      </c>
      <c r="AN254" s="1">
        <v>-1.11398337535834E-13</v>
      </c>
      <c r="AO254" s="1">
        <v>2.31318543197169E-11</v>
      </c>
      <c r="AP254" s="1">
        <v>1.3419769197556399E-14</v>
      </c>
      <c r="AQ254" s="1">
        <v>-1.7744177086672401E-14</v>
      </c>
      <c r="AR254" s="1">
        <v>2.60452985659051E-17</v>
      </c>
      <c r="AS254" s="1">
        <v>1.5713209135098599E-14</v>
      </c>
      <c r="AT254" s="1">
        <v>3.0207985525622098E-16</v>
      </c>
      <c r="AU254" s="1">
        <v>2.0205315262982301E-13</v>
      </c>
      <c r="AV254" s="1">
        <v>1.1514215515333901E-13</v>
      </c>
      <c r="AW254" s="1">
        <v>1.9953913075487202E-12</v>
      </c>
      <c r="AX254" s="1">
        <v>4.55894882639755E-16</v>
      </c>
      <c r="AY254" s="1">
        <v>-9.2643586668092107E-16</v>
      </c>
      <c r="AZ254" s="1">
        <v>-6.890135347154E-13</v>
      </c>
      <c r="BA254" s="1">
        <v>4.7197844871019598E-17</v>
      </c>
      <c r="BB254" s="1">
        <v>-1.31277102295141E-14</v>
      </c>
      <c r="BC254" s="1">
        <v>8.0588763445639102E-14</v>
      </c>
      <c r="BD254" s="1">
        <v>7.0374608041517698E-15</v>
      </c>
      <c r="BE254" s="1">
        <v>2.1503369295802101E-30</v>
      </c>
      <c r="BF254" s="1">
        <v>5.3459009652909697E-17</v>
      </c>
      <c r="BG254" s="1">
        <v>-1.7425798626841201E-14</v>
      </c>
      <c r="BH254" s="1">
        <v>-3.1258402482525498E-14</v>
      </c>
      <c r="BI254" s="1">
        <v>2.0022725374209301E-14</v>
      </c>
      <c r="BJ254" s="1">
        <v>1.91118441965832E-14</v>
      </c>
      <c r="BK254" s="1">
        <v>7.9406021260274006E-14</v>
      </c>
      <c r="BL254" s="1">
        <v>-5.3557292791080801E-12</v>
      </c>
      <c r="BM254" s="1">
        <v>1.64746435671069E-13</v>
      </c>
      <c r="BN254" s="1">
        <v>-4.6621648901483104E-13</v>
      </c>
      <c r="BO254" s="1">
        <v>-3.1168122053973499E-15</v>
      </c>
      <c r="BP254" s="1">
        <v>-4.0738892483188399E-12</v>
      </c>
      <c r="BQ254" s="1">
        <v>-3.6388221629354601E-14</v>
      </c>
      <c r="BR254" s="1">
        <v>-1.7282158922981099E-12</v>
      </c>
      <c r="BS254" s="1">
        <v>6.20407581310443E-15</v>
      </c>
      <c r="BT254" s="1">
        <v>-4.3007112081218501E-11</v>
      </c>
      <c r="BU254" s="1">
        <v>-2.3813313332606699E-14</v>
      </c>
      <c r="BV254" s="1">
        <v>7.2985904660572099E-17</v>
      </c>
      <c r="BW254" s="1">
        <v>3.4325381701950702E-13</v>
      </c>
      <c r="BX254" s="1">
        <v>-3.2984172982182702E-28</v>
      </c>
      <c r="BY254" s="1">
        <v>-8.97828954678615E-18</v>
      </c>
      <c r="BZ254" s="1">
        <v>4.3874138581537302E-13</v>
      </c>
      <c r="CA254" s="1">
        <v>6.3510808777632403E-14</v>
      </c>
      <c r="CB254" s="1">
        <v>-7.2985904660469695E-17</v>
      </c>
      <c r="CC254" s="1">
        <v>-4.9772042107439697E-14</v>
      </c>
      <c r="CD254" s="1">
        <v>8.3067678817729302E-13</v>
      </c>
      <c r="CE254" s="1">
        <v>7.87060074239176E-16</v>
      </c>
      <c r="CF254" s="1">
        <v>1.1412460391624201E-14</v>
      </c>
      <c r="CG254" s="1">
        <v>-2.1487888511977199E-14</v>
      </c>
      <c r="CH254" s="1">
        <v>6.1644261979990202E-14</v>
      </c>
      <c r="CI254" s="1">
        <v>-3.7980628415636496E-15</v>
      </c>
      <c r="CJ254" s="1">
        <v>1.5107917590852601E-15</v>
      </c>
      <c r="CX254">
        <f>COUNTIF(B254:CW254,"&gt;1")</f>
        <v>0</v>
      </c>
    </row>
    <row r="255" spans="1:102" x14ac:dyDescent="0.2">
      <c r="A255" t="s">
        <v>786</v>
      </c>
      <c r="B255" s="1">
        <v>2.1479822088485799E-16</v>
      </c>
      <c r="C255" s="1">
        <v>4.1786678879585901E-14</v>
      </c>
      <c r="D255">
        <v>0</v>
      </c>
      <c r="E255" s="1">
        <v>2.4090046263988199E-14</v>
      </c>
      <c r="F255" s="1">
        <v>9.6888002376573397E-18</v>
      </c>
      <c r="G255" s="1">
        <v>-1.5240250734578999E-15</v>
      </c>
      <c r="H255" s="1">
        <v>-8.8435512263488895E-15</v>
      </c>
      <c r="I255" s="1">
        <v>-4.3297095920873E-16</v>
      </c>
      <c r="J255" s="1">
        <v>5.5353586240513799E-13</v>
      </c>
      <c r="K255" s="1">
        <v>-8.3881055270617406E-15</v>
      </c>
      <c r="L255" s="1">
        <v>-5.0770759025330403E-15</v>
      </c>
      <c r="M255" s="1">
        <v>-2.3768965821259299E-15</v>
      </c>
      <c r="N255" s="1">
        <v>1.3968663073179E-11</v>
      </c>
      <c r="O255" s="1">
        <v>5.1800964127460396E-16</v>
      </c>
      <c r="P255" s="1">
        <v>-1.4336024232923E-13</v>
      </c>
      <c r="Q255" s="1">
        <v>-3.5715224191030797E-17</v>
      </c>
      <c r="R255" s="1">
        <v>3.28977298627236E-16</v>
      </c>
      <c r="S255" s="1">
        <v>-3.0885680515583098E-16</v>
      </c>
      <c r="T255" s="1">
        <v>-4.9340951247784099E-12</v>
      </c>
      <c r="U255" s="1">
        <v>1.06763957775485E-14</v>
      </c>
      <c r="V255" s="1">
        <v>-7.3638962247839106E-14</v>
      </c>
      <c r="W255" s="1">
        <v>-6.7166321786425299E-14</v>
      </c>
      <c r="X255" s="1">
        <v>-1.47295610462574E-15</v>
      </c>
      <c r="Y255" s="1">
        <v>-1.2869134886830799E-12</v>
      </c>
      <c r="Z255" s="1">
        <v>-1.1031284110689601E-14</v>
      </c>
      <c r="AA255" s="1">
        <v>5.2819077381151202E-14</v>
      </c>
      <c r="AB255" s="1">
        <v>5.1842060673875799E-14</v>
      </c>
      <c r="AC255" s="1">
        <v>3.7633372278323E-15</v>
      </c>
      <c r="AD255" s="1">
        <v>5.8162068395463502E-15</v>
      </c>
      <c r="AE255" s="1">
        <v>-2.9468057143913797E-14</v>
      </c>
      <c r="AF255" s="1">
        <v>-1.56596129998998E-16</v>
      </c>
      <c r="AG255" s="1">
        <v>6.2398827176356999E-13</v>
      </c>
      <c r="AH255" s="1">
        <v>-8.3950598347472697E-14</v>
      </c>
      <c r="AI255" s="1">
        <v>1.9790527403527299E-11</v>
      </c>
      <c r="AJ255" s="1">
        <v>1.4461953543672E-14</v>
      </c>
      <c r="AK255" s="1">
        <v>4.4880780151444299E-15</v>
      </c>
      <c r="AL255" s="1">
        <v>-4.3770925183404998E-11</v>
      </c>
      <c r="AM255" s="1">
        <v>-1.54451337060239E-12</v>
      </c>
      <c r="AN255" s="1">
        <v>1.11102146391444E-16</v>
      </c>
      <c r="AO255" s="1">
        <v>-5.5447844477718002E-15</v>
      </c>
      <c r="AP255" s="1">
        <v>-5.6264083663417798E-14</v>
      </c>
      <c r="AQ255" s="1">
        <v>-1.8719290689207199E-14</v>
      </c>
      <c r="AR255" s="1">
        <v>2.4242682652294699E-14</v>
      </c>
      <c r="AS255" s="1">
        <v>-2.2097671035844998E-14</v>
      </c>
      <c r="AT255" s="1">
        <v>1.8551913719980701E-14</v>
      </c>
      <c r="AU255" s="1">
        <v>3.0480701101184602E-13</v>
      </c>
      <c r="AV255" s="1">
        <v>-5.5148334029409903E-14</v>
      </c>
      <c r="AW255" s="1">
        <v>2.0141138303508399E-19</v>
      </c>
      <c r="AX255" s="1">
        <v>1.9349837209731698E-15</v>
      </c>
      <c r="AY255" s="1">
        <v>5.4635042666025596E-15</v>
      </c>
      <c r="AZ255" s="1">
        <v>1.86432783108541E-13</v>
      </c>
      <c r="BA255" s="1">
        <v>-1.09884601934953E-13</v>
      </c>
      <c r="BB255" s="1">
        <v>1.1250313302627E-17</v>
      </c>
      <c r="BC255" s="1">
        <v>6.4226665693158603E-18</v>
      </c>
      <c r="BD255" s="1">
        <v>2.67254273695937E-14</v>
      </c>
      <c r="BE255" s="1">
        <v>3.4750301816628101E-18</v>
      </c>
      <c r="BF255" s="1">
        <v>3.6225685129094798E-14</v>
      </c>
      <c r="BG255" s="1">
        <v>-2.6089531940511401E-17</v>
      </c>
      <c r="BH255" s="1">
        <v>4.4871301577593198E-17</v>
      </c>
      <c r="BI255" s="1">
        <v>-1.87806815022013E-11</v>
      </c>
      <c r="BJ255" s="1">
        <v>-3.0865973708259097E-14</v>
      </c>
      <c r="BK255" s="1">
        <v>-2.0022725374209301E-14</v>
      </c>
      <c r="BL255" s="1">
        <v>-6.2727072362671396E-16</v>
      </c>
      <c r="BM255" s="1">
        <v>7.8814153893643306E-15</v>
      </c>
      <c r="BN255" s="1">
        <v>1.9471639401167998E-12</v>
      </c>
      <c r="BO255" s="1">
        <v>3.8343038348883302E-14</v>
      </c>
      <c r="BP255" s="1">
        <v>-3.1168122053973499E-15</v>
      </c>
      <c r="BQ255" s="1">
        <v>-5.47743982331176E-17</v>
      </c>
      <c r="BR255" s="1">
        <v>-1.5237764215257402E-14</v>
      </c>
      <c r="BS255" s="1">
        <v>2.6431541136122399E-14</v>
      </c>
      <c r="BT255" s="1">
        <v>1.6659274539899999E-13</v>
      </c>
      <c r="BU255" s="1">
        <v>-1.39369575531395E-12</v>
      </c>
      <c r="BV255" s="1">
        <v>-9.3061137196566493E-15</v>
      </c>
      <c r="BW255" s="1">
        <v>6.2660630400383306E-14</v>
      </c>
      <c r="BX255" s="1">
        <v>-4.33901203206495E-14</v>
      </c>
      <c r="BY255" s="1">
        <v>9.5900492844719409E-13</v>
      </c>
      <c r="BZ255" s="1">
        <v>-1.7102798289204E-15</v>
      </c>
      <c r="CA255" s="1">
        <v>-5.0278421462002403E-16</v>
      </c>
      <c r="CB255" s="1">
        <v>1.37191334825144E-14</v>
      </c>
      <c r="CC255" s="1">
        <v>4.3776085342135201E-17</v>
      </c>
      <c r="CD255" s="1">
        <v>-2.9218557686759698E-13</v>
      </c>
      <c r="CE255" s="1">
        <v>8.6517758730262796E-14</v>
      </c>
      <c r="CF255" s="1">
        <v>6.8310401171649899E-15</v>
      </c>
      <c r="CG255" s="1">
        <v>5.4423953079802701E-16</v>
      </c>
      <c r="CH255" s="1">
        <v>-3.3460114965357498E-16</v>
      </c>
      <c r="CI255" s="1">
        <v>5.0382540491723398E-16</v>
      </c>
      <c r="CJ255" s="1">
        <v>1.4037329373793499E-13</v>
      </c>
      <c r="CK255" s="1">
        <v>5.51485210622639E-17</v>
      </c>
      <c r="CX255">
        <f>COUNTIF(B255:CW255,"&gt;1")</f>
        <v>0</v>
      </c>
    </row>
    <row r="256" spans="1:102" x14ac:dyDescent="0.2">
      <c r="A256" t="s">
        <v>787</v>
      </c>
      <c r="B256" s="1">
        <v>4.4532328998119298E-17</v>
      </c>
      <c r="C256">
        <v>0</v>
      </c>
      <c r="D256" s="1">
        <v>-8.5315667885475405E-17</v>
      </c>
      <c r="E256" s="1">
        <v>1.5929461486214401E-14</v>
      </c>
      <c r="F256" s="1">
        <v>-4.3771952254626702E-17</v>
      </c>
      <c r="G256" s="1">
        <v>4.9572592991515397E-13</v>
      </c>
      <c r="H256" s="1">
        <v>-1.25582282561082E-15</v>
      </c>
      <c r="I256" s="1">
        <v>-1.5715662754600301E-14</v>
      </c>
      <c r="J256" s="1">
        <v>6.4042312656615296E-16</v>
      </c>
      <c r="K256" s="1">
        <v>-8.6798801856157699E-15</v>
      </c>
      <c r="L256" s="1">
        <v>-1.4172152679438501E-15</v>
      </c>
      <c r="M256" s="1">
        <v>7.1306897463777899E-16</v>
      </c>
      <c r="N256" s="1">
        <v>1.6533088162438801E-15</v>
      </c>
      <c r="O256" s="1">
        <v>3.50974310946977E-16</v>
      </c>
      <c r="P256" s="1">
        <v>-1.0000262773488699E-14</v>
      </c>
      <c r="Q256" s="1">
        <v>2.9731417474366997E-14</v>
      </c>
      <c r="R256" s="1">
        <v>4.80163523851127E-14</v>
      </c>
      <c r="S256" s="1">
        <v>1.907174850353E-15</v>
      </c>
      <c r="T256" s="1">
        <v>-7.3830469129774006E-15</v>
      </c>
      <c r="U256" s="1">
        <v>2.2846912070007898E-13</v>
      </c>
      <c r="V256" s="1">
        <v>1.1352435111963201E-14</v>
      </c>
      <c r="W256" s="1">
        <v>-1.2522926610785899E-12</v>
      </c>
      <c r="X256" s="1">
        <v>-8.1734721613287199E-14</v>
      </c>
      <c r="Y256" s="1">
        <v>5.5632298060105004E-15</v>
      </c>
      <c r="Z256" s="1">
        <v>-9.0249711186267997E-14</v>
      </c>
      <c r="AA256" s="1">
        <v>-4.5606088362726803E-15</v>
      </c>
      <c r="AB256" s="1">
        <v>5.6699763875409799E-15</v>
      </c>
      <c r="AC256" s="1">
        <v>-9.7211626692641402E-14</v>
      </c>
      <c r="AD256" s="1">
        <v>2.6388166338183702E-13</v>
      </c>
      <c r="AE256" s="1">
        <v>4.53559672910539E-13</v>
      </c>
      <c r="AF256" s="1">
        <v>-2.8097706038381799E-13</v>
      </c>
      <c r="AG256" s="1">
        <v>-4.5462881718604001E-17</v>
      </c>
      <c r="AH256" s="1">
        <v>3.3055893814107402E-14</v>
      </c>
      <c r="AI256" s="1">
        <v>1.17344811222618E-15</v>
      </c>
      <c r="AJ256" s="1">
        <v>1.17084190671642E-12</v>
      </c>
      <c r="AK256" s="1">
        <v>-1.7956752844961001E-12</v>
      </c>
      <c r="AL256" s="1">
        <v>-6.1913767823206799E-13</v>
      </c>
      <c r="AM256" s="1">
        <v>-1.17197124087242E-14</v>
      </c>
      <c r="AN256" s="1">
        <v>4.3037119113263902E-17</v>
      </c>
      <c r="AO256" s="1">
        <v>2.62023298183447E-14</v>
      </c>
      <c r="AP256" s="1">
        <v>1.3742330197907601E-13</v>
      </c>
      <c r="AQ256" s="1">
        <v>4.4593025417463298E-15</v>
      </c>
      <c r="AR256" s="1">
        <v>6.1226753479643803E-15</v>
      </c>
      <c r="AS256" s="1">
        <v>-4.5754340310199099E-14</v>
      </c>
      <c r="AT256" s="1">
        <v>4.64073167676367E-16</v>
      </c>
      <c r="AU256" s="1">
        <v>4.8014901288699302E-14</v>
      </c>
      <c r="AV256" s="1">
        <v>-5.0300885627357597E-16</v>
      </c>
      <c r="AW256" s="1">
        <v>-2.2607239351226598E-15</v>
      </c>
      <c r="AX256" s="1">
        <v>-1.05714276846966E-13</v>
      </c>
      <c r="AY256" s="1">
        <v>-1.71207220358425E-18</v>
      </c>
      <c r="AZ256" s="1">
        <v>-5.4180765296325699E-17</v>
      </c>
      <c r="BA256" s="1">
        <v>-3.8495672798720202E-17</v>
      </c>
      <c r="BB256" s="1">
        <v>-2.4176629033691699E-14</v>
      </c>
      <c r="BC256" s="1">
        <v>-1.2092201539347799E-13</v>
      </c>
      <c r="BD256" s="1">
        <v>-4.0282999525868099E-14</v>
      </c>
      <c r="BE256" s="1">
        <v>2.0573355132224501E-13</v>
      </c>
      <c r="BF256" s="1">
        <v>-1.0360845490264401E-17</v>
      </c>
      <c r="BG256" s="1">
        <v>6.3839490354519505E-14</v>
      </c>
      <c r="BH256" s="1">
        <v>-1.8798208756409099E-14</v>
      </c>
      <c r="BI256" s="1">
        <v>-4.3215421271147996E-15</v>
      </c>
      <c r="BJ256" s="1">
        <v>1.9725728088086401E-15</v>
      </c>
      <c r="BK256" s="1">
        <v>-6.0512959097819197E-16</v>
      </c>
      <c r="BL256" s="1">
        <v>3.1023991001474E-14</v>
      </c>
      <c r="BM256" s="1">
        <v>-9.2952820239717204E-14</v>
      </c>
      <c r="BN256" s="1">
        <v>3.3243128939101899E-15</v>
      </c>
      <c r="BO256" s="1">
        <v>-1.1417973382555699E-19</v>
      </c>
      <c r="BP256" s="1">
        <v>-1.5299812767410601E-14</v>
      </c>
      <c r="BQ256" s="1">
        <v>-2.01351865270424E-14</v>
      </c>
      <c r="BR256" s="1">
        <v>-4.2892994419980898E-13</v>
      </c>
      <c r="BS256" s="1">
        <v>8.8754559597346098E-15</v>
      </c>
      <c r="BT256" s="1">
        <v>5.6680415392552402E-16</v>
      </c>
      <c r="BU256" s="1">
        <v>9.1142735127830199E-14</v>
      </c>
      <c r="BV256" s="1">
        <v>-4.89484836088478E-17</v>
      </c>
      <c r="BW256" s="1">
        <v>-8.0766953871022904E-16</v>
      </c>
      <c r="BX256" s="1">
        <v>-4.1395277957882499E-16</v>
      </c>
      <c r="BY256" s="1">
        <v>8.9846828528621706E-12</v>
      </c>
      <c r="BZ256" s="1">
        <v>-4.7384258572550201E-13</v>
      </c>
      <c r="CA256" s="1">
        <v>-8.8682840499904097E-14</v>
      </c>
      <c r="CB256" s="1">
        <v>8.0620735222972405E-31</v>
      </c>
      <c r="CC256" s="1">
        <v>3.9353083362129701E-13</v>
      </c>
      <c r="CD256" s="1">
        <v>9.0614787000612401E-17</v>
      </c>
      <c r="CE256" s="1">
        <v>-2.8402591549814901E-15</v>
      </c>
      <c r="CF256" s="1">
        <v>2.7077925326155899E-15</v>
      </c>
      <c r="CG256" s="1">
        <v>-2.27180518346025E-11</v>
      </c>
      <c r="CH256" s="1">
        <v>5.9594743241130696E-14</v>
      </c>
      <c r="CI256" s="1">
        <v>1.2320040323148499E-13</v>
      </c>
      <c r="CX256">
        <f>COUNTIF(B256:CW256,"&gt;1")</f>
        <v>0</v>
      </c>
    </row>
    <row r="257" spans="1:102" x14ac:dyDescent="0.2">
      <c r="A257" t="s">
        <v>789</v>
      </c>
      <c r="B257" s="1">
        <v>3.5715224191032202E-17</v>
      </c>
      <c r="C257" s="1">
        <v>-3.7923570106327801E-16</v>
      </c>
      <c r="D257" s="1">
        <v>-7.3169987053828695E-15</v>
      </c>
      <c r="E257">
        <v>0</v>
      </c>
      <c r="F257" s="1">
        <v>-2.02885639200831E-14</v>
      </c>
      <c r="G257" s="1">
        <v>-2.5672364840672698E-13</v>
      </c>
      <c r="H257" s="1">
        <v>-9.9813641635523095E-15</v>
      </c>
      <c r="I257" s="1">
        <v>-9.2018278526980595E-14</v>
      </c>
      <c r="J257" s="1">
        <v>-7.4837381593236692E-15</v>
      </c>
      <c r="K257" s="1">
        <v>-7.9050803067478606E-17</v>
      </c>
      <c r="L257" s="1">
        <v>1.39301212672479E-14</v>
      </c>
      <c r="M257" s="1">
        <v>5.6320781543695902E-13</v>
      </c>
      <c r="N257" s="1">
        <v>4.2768125673894802E-16</v>
      </c>
      <c r="O257" s="1">
        <v>-5.1095760195813601E-14</v>
      </c>
      <c r="P257" s="1">
        <v>-4.5364515466007099E-13</v>
      </c>
      <c r="Q257" s="1">
        <v>1.2012055868736901E-15</v>
      </c>
      <c r="R257" s="1">
        <v>-5.5887625080043695E-16</v>
      </c>
      <c r="S257" s="1">
        <v>-2.6501652948412799E-15</v>
      </c>
      <c r="T257" s="1">
        <v>-2.84448364447169E-13</v>
      </c>
      <c r="U257" s="1">
        <v>1.3865651395551701E-14</v>
      </c>
      <c r="V257" s="1">
        <v>-5.1702334676726197E-16</v>
      </c>
      <c r="W257" s="1">
        <v>-9.9381251835986905E-13</v>
      </c>
      <c r="X257" s="1">
        <v>3.2448803409414999E-12</v>
      </c>
      <c r="Y257" s="1">
        <v>-3.96790516581858E-13</v>
      </c>
      <c r="Z257" s="1">
        <v>6.1709441351158895E-13</v>
      </c>
      <c r="AA257" s="1">
        <v>-1.7040447090971601E-14</v>
      </c>
      <c r="AB257" s="1">
        <v>1.5547022878394801E-13</v>
      </c>
      <c r="AC257" s="1">
        <v>-1.5745872434222801E-12</v>
      </c>
      <c r="AD257" s="1">
        <v>-2.0616318639609199E-15</v>
      </c>
      <c r="AE257" s="1">
        <v>1.2474432568003E-17</v>
      </c>
      <c r="AF257" s="1">
        <v>1.0125666050981E-14</v>
      </c>
      <c r="AG257" s="1">
        <v>-3.1358451503360203E-14</v>
      </c>
      <c r="AH257" s="1">
        <v>3.3481469662855202E-15</v>
      </c>
      <c r="AI257" s="1">
        <v>-3.38630350196859E-17</v>
      </c>
      <c r="AJ257" s="1">
        <v>-4.2202597971776102E-14</v>
      </c>
      <c r="AK257" s="1">
        <v>3.19309119709153E-13</v>
      </c>
      <c r="AL257" s="1">
        <v>1.0314474039881E-15</v>
      </c>
      <c r="AM257" s="1">
        <v>-1.74647446294142E-14</v>
      </c>
      <c r="AN257" s="1">
        <v>-1.6568042569209499E-12</v>
      </c>
      <c r="AO257" s="1">
        <v>-3.57152241910315E-17</v>
      </c>
      <c r="AP257" s="1">
        <v>1.23577651638695E-13</v>
      </c>
      <c r="AQ257" s="1">
        <v>2.7921594532329099E-15</v>
      </c>
      <c r="AR257" s="1">
        <v>4.6116409744049204E-15</v>
      </c>
      <c r="AS257" s="1">
        <v>-4.6721369712504201E-17</v>
      </c>
      <c r="AT257" s="1">
        <v>1.6966184541782901E-11</v>
      </c>
      <c r="AU257" s="1">
        <v>-1.6987595656727999E-12</v>
      </c>
      <c r="AV257" s="1">
        <v>-3.2396731160078297E-17</v>
      </c>
      <c r="AW257" s="1">
        <v>1.2023274474004599E-17</v>
      </c>
      <c r="AX257" s="1">
        <v>5.6636736810621601E-14</v>
      </c>
      <c r="AY257" s="1">
        <v>5.2709436148568201E-13</v>
      </c>
      <c r="AZ257" s="1">
        <v>2.81148855537926E-15</v>
      </c>
      <c r="BA257" s="1">
        <v>-4.05662713814995E-28</v>
      </c>
      <c r="BB257" s="1">
        <v>-6.7065676980446797E-15</v>
      </c>
      <c r="BC257" s="1">
        <v>-5.5828440056019302E-11</v>
      </c>
      <c r="BD257" s="1">
        <v>1.43380930771089E-15</v>
      </c>
      <c r="BE257" s="1">
        <v>1.1929104615374999E-12</v>
      </c>
      <c r="BF257" s="1">
        <v>1.6290196953500501E-16</v>
      </c>
      <c r="BG257" s="1">
        <v>-2.5614915480967402E-14</v>
      </c>
      <c r="BH257" s="1">
        <v>-2.28310354363433E-15</v>
      </c>
      <c r="BI257" s="1">
        <v>4.6931656041034602E-20</v>
      </c>
      <c r="BJ257" s="1">
        <v>-6.4875900967844794E-11</v>
      </c>
      <c r="BK257" s="1">
        <v>-3.7276985841148898E-13</v>
      </c>
      <c r="BL257" s="1">
        <v>1.24777282602307E-14</v>
      </c>
      <c r="BM257" s="1">
        <v>-2.53142280447824E-16</v>
      </c>
      <c r="BN257" s="1">
        <v>2.1442757617194002E-17</v>
      </c>
      <c r="BO257" s="1">
        <v>2.4485808613760899E-12</v>
      </c>
      <c r="BP257" s="1">
        <v>4.4333988083735099E-14</v>
      </c>
      <c r="BQ257" s="1">
        <v>7.5796654011552296E-15</v>
      </c>
      <c r="BR257" s="1">
        <v>1.6519789408017801E-14</v>
      </c>
      <c r="BS257" s="1">
        <v>-2.2709982744567001E-13</v>
      </c>
      <c r="BT257" s="1">
        <v>-4.3155354889716503E-15</v>
      </c>
      <c r="BU257" s="1">
        <v>-4.3131273224239802E-14</v>
      </c>
      <c r="BV257" s="1">
        <v>-3.5511751757736802E-13</v>
      </c>
      <c r="BW257" s="1">
        <v>-1.10332940947763E-13</v>
      </c>
      <c r="BX257" s="1">
        <v>3.6492952331692903E-17</v>
      </c>
      <c r="BY257" s="1">
        <v>-3.5772960236199399E-12</v>
      </c>
      <c r="BZ257" s="1">
        <v>-4.29382883283767E-13</v>
      </c>
      <c r="CA257" s="1">
        <v>2.38290010343961E-13</v>
      </c>
      <c r="CB257" s="1">
        <v>1.3057342606489099E-14</v>
      </c>
      <c r="CC257" s="1">
        <v>6.5779196502257804E-13</v>
      </c>
      <c r="CD257" s="1">
        <v>3.4464406725570601E-17</v>
      </c>
      <c r="CE257" s="1">
        <v>-1.09157369841447E-14</v>
      </c>
      <c r="CF257" s="1">
        <v>8.02233924135736E-12</v>
      </c>
      <c r="CG257" s="1">
        <v>-1.48986571875532E-13</v>
      </c>
      <c r="CH257" s="1">
        <v>-3.5715224191032202E-17</v>
      </c>
      <c r="CI257" s="1">
        <v>1.17365312816804E-14</v>
      </c>
      <c r="CJ257" s="1">
        <v>2.7254108348133902E-27</v>
      </c>
      <c r="CK257" s="1">
        <v>-8.0959878185495403E-14</v>
      </c>
      <c r="CX257">
        <f>COUNTIF(B257:CW257,"&gt;1")</f>
        <v>0</v>
      </c>
    </row>
    <row r="258" spans="1:102" x14ac:dyDescent="0.2">
      <c r="A258" t="s">
        <v>790</v>
      </c>
      <c r="B258" s="1">
        <v>-7.73834409406979E-13</v>
      </c>
      <c r="C258" s="1">
        <v>-5.3343651221414799E-14</v>
      </c>
      <c r="D258" s="1">
        <v>-8.30073972673598E-15</v>
      </c>
      <c r="E258">
        <v>0</v>
      </c>
      <c r="F258" s="1">
        <v>2.5595288752036101E-14</v>
      </c>
      <c r="G258" s="1">
        <v>1.2715968818342199E-14</v>
      </c>
      <c r="H258" s="1">
        <v>-4.8650592904025095E-16</v>
      </c>
      <c r="I258" s="1">
        <v>1.5833746721599798E-14</v>
      </c>
      <c r="J258" s="1">
        <v>-5.0146794426899397E-16</v>
      </c>
      <c r="K258" s="1">
        <v>2.2250741937856601E-16</v>
      </c>
      <c r="L258" s="1">
        <v>5.0350789798339401E-17</v>
      </c>
      <c r="M258" s="1">
        <v>-6.2982769743386301E-15</v>
      </c>
      <c r="N258" s="1">
        <v>8.4327956377746093E-15</v>
      </c>
      <c r="O258" s="1">
        <v>-2.7764101738474601E-15</v>
      </c>
      <c r="P258" s="1">
        <v>5.3883104746012699E-17</v>
      </c>
      <c r="Q258" s="1">
        <v>1.24266706330261E-15</v>
      </c>
      <c r="R258" s="1">
        <v>1.74400374543136E-29</v>
      </c>
      <c r="S258" s="1">
        <v>-2.23603467540947E-13</v>
      </c>
      <c r="T258" s="1">
        <v>-1.55721260557093E-15</v>
      </c>
      <c r="U258" s="1">
        <v>1.6736633483782399E-13</v>
      </c>
      <c r="V258" s="1">
        <v>-4.1796415061693199E-14</v>
      </c>
      <c r="W258" s="1">
        <v>6.8219066510608395E-17</v>
      </c>
      <c r="X258" s="1">
        <v>1.25319153229891E-15</v>
      </c>
      <c r="Y258" s="1">
        <v>-5.0415289507277198E-14</v>
      </c>
      <c r="Z258" s="1">
        <v>-5.7608103604538903E-17</v>
      </c>
      <c r="AA258" s="1">
        <v>-2.98939566887695E-16</v>
      </c>
      <c r="AB258" s="1">
        <v>-1.44386004718175E-13</v>
      </c>
      <c r="AC258" s="1">
        <v>2.7165622879192302E-13</v>
      </c>
      <c r="AD258" s="1">
        <v>-1.9547174012899201E-15</v>
      </c>
      <c r="AE258" s="1">
        <v>-5.9141025236866505E-17</v>
      </c>
      <c r="AF258" s="1">
        <v>-3.1975942443750699E-15</v>
      </c>
      <c r="AG258" s="1">
        <v>-3.6492952321473499E-17</v>
      </c>
      <c r="AH258" s="1">
        <v>5.5286719440312598E-14</v>
      </c>
      <c r="AI258" s="1">
        <v>-3.9715020818321901E-12</v>
      </c>
      <c r="AJ258" s="1">
        <v>-1.4921277897321599E-16</v>
      </c>
      <c r="AK258" s="1">
        <v>-6.0579136463119104E-16</v>
      </c>
      <c r="AL258" s="1">
        <v>5.6430431381049501E-13</v>
      </c>
      <c r="AM258" s="1">
        <v>-4.1890827783704999E-17</v>
      </c>
      <c r="AN258" s="1">
        <v>-3.2394312947815901E-17</v>
      </c>
      <c r="AO258" s="1">
        <v>7.17678796458986E-14</v>
      </c>
      <c r="AP258" s="1">
        <v>7.6593407022855693E-15</v>
      </c>
      <c r="AQ258" s="1">
        <v>-2.5063127090000299E-14</v>
      </c>
      <c r="AR258" s="1">
        <v>6.8389403795885398E-17</v>
      </c>
      <c r="AS258" s="1">
        <v>-1.40572219265507E-17</v>
      </c>
      <c r="AT258" s="1">
        <v>6.8209511254090495E-14</v>
      </c>
      <c r="AU258" s="1">
        <v>-8.4541970417206505E-15</v>
      </c>
      <c r="AV258" s="1">
        <v>3.6648229478627201E-16</v>
      </c>
      <c r="AW258" s="1">
        <v>-4.35212929673785E-16</v>
      </c>
      <c r="AX258" s="1">
        <v>-1.8306954583806701E-14</v>
      </c>
      <c r="AY258" s="1">
        <v>1.9845336273162399E-16</v>
      </c>
      <c r="AZ258" s="1">
        <v>3.6169210543323398E-17</v>
      </c>
      <c r="BA258" s="1">
        <v>8.7322398452876795E-15</v>
      </c>
      <c r="BB258" s="1">
        <v>-1.0574239204473301E-13</v>
      </c>
      <c r="BC258" s="1">
        <v>-6.0863512282755396E-12</v>
      </c>
      <c r="BD258" s="1">
        <v>-4.4342756772601298E-15</v>
      </c>
      <c r="BE258" s="1">
        <v>-4.6690712046778096E-16</v>
      </c>
      <c r="BF258" s="1">
        <v>7.6888896428196004E-17</v>
      </c>
      <c r="BG258" s="1">
        <v>2.0214236158069601E-14</v>
      </c>
      <c r="BH258" s="1">
        <v>2.25196188229005E-13</v>
      </c>
      <c r="BI258" s="1">
        <v>-1.2189222028921799E-13</v>
      </c>
      <c r="BJ258" s="1">
        <v>-3.1510255511594801E-17</v>
      </c>
      <c r="BK258" s="1">
        <v>4.7833401940168199E-15</v>
      </c>
      <c r="BL258" s="1">
        <v>3.4485959978899099E-17</v>
      </c>
      <c r="BM258" s="1">
        <v>-1.7081034467461099E-16</v>
      </c>
      <c r="BN258" s="1">
        <v>-4.8387431921383401E-14</v>
      </c>
      <c r="BO258" s="1">
        <v>-2.39702856639247E-14</v>
      </c>
      <c r="BP258" s="1">
        <v>2.07496144138099E-12</v>
      </c>
      <c r="BQ258" s="1">
        <v>2.0869005268110901E-15</v>
      </c>
      <c r="BR258" s="1">
        <v>-1.4346980018052001E-15</v>
      </c>
      <c r="BS258" s="1">
        <v>-3.79160813188138E-15</v>
      </c>
      <c r="BT258" s="1">
        <v>5.8143234979078896E-13</v>
      </c>
      <c r="BU258" s="1">
        <v>-3.7901088749206199E-15</v>
      </c>
      <c r="BV258" s="1">
        <v>-1.1631816083184699E-13</v>
      </c>
      <c r="BW258" s="1">
        <v>2.4598947478085398E-13</v>
      </c>
      <c r="BX258" s="1">
        <v>-2.1862277185066101E-14</v>
      </c>
      <c r="BY258" s="1">
        <v>3.1181322756297098E-17</v>
      </c>
      <c r="BZ258" s="1">
        <v>4.9726325780391798E-15</v>
      </c>
      <c r="CA258" s="1">
        <v>2.20556293189725E-17</v>
      </c>
      <c r="CB258" s="1">
        <v>-2.6278424047732502E-16</v>
      </c>
      <c r="CC258" s="1">
        <v>-5.1426851611370503E-19</v>
      </c>
      <c r="CD258" s="1">
        <v>2.64951889931939E-15</v>
      </c>
      <c r="CE258" s="1">
        <v>-1.8644905941777001E-13</v>
      </c>
      <c r="CF258" s="1">
        <v>-3.3281786368601801E-14</v>
      </c>
      <c r="CG258" s="1">
        <v>1.9131894210743401E-13</v>
      </c>
      <c r="CH258" s="1">
        <v>-3.5715224191032498E-17</v>
      </c>
      <c r="CI258" s="1">
        <v>-1.31630836055614E-12</v>
      </c>
      <c r="CJ258" s="1">
        <v>-2.2870410037744999E-12</v>
      </c>
      <c r="CK258" s="1">
        <v>4.0066549941921002E-16</v>
      </c>
      <c r="CX258">
        <f>COUNTIF(B258:CW258,"&gt;1")</f>
        <v>0</v>
      </c>
    </row>
    <row r="259" spans="1:102" x14ac:dyDescent="0.2">
      <c r="A259" t="s">
        <v>791</v>
      </c>
      <c r="B259" s="1">
        <v>-3.1034721639366899E-16</v>
      </c>
      <c r="C259" s="1">
        <v>5.4011585306918403E-15</v>
      </c>
      <c r="D259" s="1">
        <v>2.8555086654140199E-13</v>
      </c>
      <c r="E259" s="1">
        <v>-1.83653696555235E-15</v>
      </c>
      <c r="F259" s="1">
        <v>-1.43230349625093E-12</v>
      </c>
      <c r="G259" s="1">
        <v>-1.21471962980203E-15</v>
      </c>
      <c r="H259" s="1">
        <v>1.03321245265242E-15</v>
      </c>
      <c r="I259" s="1">
        <v>3.2132701815037399E-15</v>
      </c>
      <c r="J259" s="1">
        <v>3.07782135933961E-15</v>
      </c>
      <c r="K259" s="1">
        <v>4.1414436515993798E-15</v>
      </c>
      <c r="L259" s="1">
        <v>-2.6878930269361401E-14</v>
      </c>
      <c r="M259">
        <v>0</v>
      </c>
      <c r="N259" s="1">
        <v>1.3656445589209499E-13</v>
      </c>
      <c r="O259" s="1">
        <v>-2.7979490878689001E-16</v>
      </c>
      <c r="P259" s="1">
        <v>1.1764744947732399E-15</v>
      </c>
      <c r="Q259" s="1">
        <v>1.3449244063665101E-14</v>
      </c>
      <c r="R259" s="1">
        <v>-2.4189073325524399E-13</v>
      </c>
      <c r="S259" s="1">
        <v>3.2941949832646998E-17</v>
      </c>
      <c r="T259" s="1">
        <v>-7.32786002081977E-11</v>
      </c>
      <c r="U259" s="1">
        <v>1.19811004782709E-15</v>
      </c>
      <c r="V259" s="1">
        <v>1.2037441801773099E-13</v>
      </c>
      <c r="W259" s="1">
        <v>-1.5484761890127999E-15</v>
      </c>
      <c r="X259" s="1">
        <v>-1.4465895913435299E-14</v>
      </c>
      <c r="Y259" s="1">
        <v>-1.1826773078915901E-16</v>
      </c>
      <c r="Z259" s="1">
        <v>-2.0596940627669798E-12</v>
      </c>
      <c r="AA259" s="1">
        <v>-2.7761101075475501E-14</v>
      </c>
      <c r="AB259" s="1">
        <v>-5.3992326062662802E-16</v>
      </c>
      <c r="AC259" s="1">
        <v>1.6059669820810099E-12</v>
      </c>
      <c r="AD259" s="1">
        <v>-3.5715224191030101E-17</v>
      </c>
      <c r="AE259" s="1">
        <v>2.8207854004850501E-11</v>
      </c>
      <c r="AF259" s="1">
        <v>2.2879951838398598E-13</v>
      </c>
      <c r="AG259" s="1">
        <v>-4.3723040253223399E-13</v>
      </c>
      <c r="AH259" s="1">
        <v>-7.4981015359863497E-16</v>
      </c>
      <c r="AI259" s="1">
        <v>-2.7113800757973301E-14</v>
      </c>
      <c r="AJ259" s="1">
        <v>-1.07125507535841E-14</v>
      </c>
      <c r="AK259" s="1">
        <v>5.3933094962107901E-13</v>
      </c>
      <c r="AL259" s="1">
        <v>-1.4360426324095501E-13</v>
      </c>
      <c r="AM259" s="1">
        <v>5.10321115794643E-14</v>
      </c>
      <c r="AN259" s="1">
        <v>-1.9552843853375998E-15</v>
      </c>
      <c r="AO259" s="1">
        <v>-3.5740787741790999E-14</v>
      </c>
      <c r="AP259" s="1">
        <v>1.1591677421866101E-11</v>
      </c>
      <c r="AQ259" s="1">
        <v>5.8345894661960797E-15</v>
      </c>
      <c r="AR259" s="1">
        <v>-1.41823369240448E-27</v>
      </c>
      <c r="AS259" s="1">
        <v>-6.7092269936653797E-12</v>
      </c>
      <c r="AT259" s="1">
        <v>-1.17883831757614E-14</v>
      </c>
      <c r="AU259" s="1">
        <v>-1.6476336360134999E-11</v>
      </c>
      <c r="AV259" s="1">
        <v>-2.55086053271409E-14</v>
      </c>
      <c r="AW259" s="1">
        <v>2.3635496858660301E-12</v>
      </c>
      <c r="AX259" s="1">
        <v>-4.8608187228693799E-28</v>
      </c>
      <c r="AY259" s="1">
        <v>-3.0221902133332402E-11</v>
      </c>
      <c r="AZ259" s="1">
        <v>-3.8503981880384402E-17</v>
      </c>
      <c r="BA259" s="1">
        <v>5.0242189828172902E-11</v>
      </c>
      <c r="BB259" s="1">
        <v>-3.3878726345269202E-14</v>
      </c>
      <c r="BC259" s="1">
        <v>2.2735822399968501E-16</v>
      </c>
      <c r="BD259" s="1">
        <v>6.0932386538006796E-14</v>
      </c>
      <c r="BE259" s="1">
        <v>-2.2682082730635599E-17</v>
      </c>
      <c r="BF259" s="1">
        <v>4.2046900070703498E-15</v>
      </c>
      <c r="BG259" s="1">
        <v>1.1670075973533301E-15</v>
      </c>
      <c r="BH259" s="1">
        <v>-1.3166732244463599E-14</v>
      </c>
      <c r="BI259" s="1">
        <v>1.26379600342245E-16</v>
      </c>
      <c r="BJ259" s="1">
        <v>4.0330074113963399E-17</v>
      </c>
      <c r="BK259" s="1">
        <v>-2.0707218257996899E-14</v>
      </c>
      <c r="BL259" s="1">
        <v>-1.23757264196183E-13</v>
      </c>
      <c r="BM259" s="1">
        <v>-1.6675664761265401E-13</v>
      </c>
      <c r="BN259" s="1">
        <v>3.72710324959743E-14</v>
      </c>
      <c r="BO259" s="1">
        <v>3.99406375456286E-15</v>
      </c>
      <c r="BP259" s="1">
        <v>-2.03717321192811E-13</v>
      </c>
      <c r="BQ259" s="1">
        <v>2.1048474924608799E-14</v>
      </c>
      <c r="BR259" s="1">
        <v>-1.1319022430616499E-16</v>
      </c>
      <c r="BS259" s="1">
        <v>-7.2426485284022902E-14</v>
      </c>
      <c r="BT259" s="1">
        <v>1.94962584852641E-16</v>
      </c>
      <c r="BU259" s="1">
        <v>6.86979587085855E-14</v>
      </c>
      <c r="BV259" s="1">
        <v>-6.69369419405055E-15</v>
      </c>
      <c r="BW259" s="1">
        <v>-1.68231512105892E-12</v>
      </c>
      <c r="BX259" s="1">
        <v>-1.09926267469793E-14</v>
      </c>
      <c r="BY259" s="1">
        <v>2.7424219259309199E-13</v>
      </c>
      <c r="BZ259" s="1">
        <v>8.8869899983104906E-14</v>
      </c>
      <c r="CA259" s="1">
        <v>1.21858413552371E-14</v>
      </c>
      <c r="CB259" s="1">
        <v>2.8180440084586399E-14</v>
      </c>
      <c r="CC259" s="1">
        <v>-5.0999709742626499E-15</v>
      </c>
      <c r="CD259" s="1">
        <v>-8.6140778444881602E-16</v>
      </c>
      <c r="CE259" s="1">
        <v>-4.4624502030650402E-14</v>
      </c>
      <c r="CF259" s="1">
        <v>-2.0023499509757001E-14</v>
      </c>
      <c r="CG259" s="1">
        <v>9.2008447692654102E-13</v>
      </c>
      <c r="CX259">
        <f>COUNTIF(B259:CW259,"&gt;1")</f>
        <v>0</v>
      </c>
    </row>
    <row r="260" spans="1:102" x14ac:dyDescent="0.2">
      <c r="A260" t="s">
        <v>797</v>
      </c>
      <c r="B260" s="1">
        <v>4.2202860506349599E-16</v>
      </c>
      <c r="C260" s="1">
        <v>1.28012088065901E-14</v>
      </c>
      <c r="D260">
        <v>0</v>
      </c>
      <c r="E260" s="1">
        <v>4.80632545556811E-14</v>
      </c>
      <c r="F260" s="1">
        <v>-1.9502841984441501E-16</v>
      </c>
      <c r="G260" s="1">
        <v>8.5714225813153698E-15</v>
      </c>
      <c r="H260" s="1">
        <v>-7.1286269969078901E-18</v>
      </c>
      <c r="I260" s="1">
        <v>-5.9902991715566597E-16</v>
      </c>
      <c r="J260" s="1">
        <v>2.2500774907303099E-16</v>
      </c>
      <c r="K260" s="1">
        <v>5.3163784345581501E-11</v>
      </c>
      <c r="L260" s="1">
        <v>1.1399121025160201E-14</v>
      </c>
      <c r="M260" s="1">
        <v>5.7204280540831796E-16</v>
      </c>
      <c r="N260" s="1">
        <v>1.17151216607359E-15</v>
      </c>
      <c r="O260" s="1">
        <v>2.58637325363072E-14</v>
      </c>
      <c r="P260" s="1">
        <v>-5.0361993536080298E-17</v>
      </c>
      <c r="Q260" s="1">
        <v>3.6940793885419201E-13</v>
      </c>
      <c r="R260" s="1">
        <v>-6.8908802960124595E-17</v>
      </c>
      <c r="S260" s="1">
        <v>-3.3223800262293699E-16</v>
      </c>
      <c r="T260" s="1">
        <v>1.8208277621586001E-14</v>
      </c>
      <c r="U260" s="1">
        <v>-7.2122918600749902E-17</v>
      </c>
      <c r="V260" s="1">
        <v>-6.7976776451929695E-14</v>
      </c>
      <c r="W260" s="1">
        <v>-3.0506137281275902E-13</v>
      </c>
      <c r="X260" s="1">
        <v>5.96179010252364E-14</v>
      </c>
      <c r="Y260" s="1">
        <v>7.8148932939269596E-11</v>
      </c>
      <c r="Z260" s="1">
        <v>-2.2066013127709399E-12</v>
      </c>
      <c r="AA260" s="1">
        <v>3.55692988568092E-14</v>
      </c>
      <c r="AB260" s="1">
        <v>-4.5000919526674398E-12</v>
      </c>
      <c r="AC260" s="1">
        <v>7.4225976169366799E-16</v>
      </c>
      <c r="AD260" s="1">
        <v>3.82893447913688E-14</v>
      </c>
      <c r="AE260" s="1">
        <v>1.2430165765416601E-13</v>
      </c>
      <c r="AF260" s="1">
        <v>-3.5463780761472102E-13</v>
      </c>
      <c r="AG260" s="1">
        <v>-1.02629101293235E-13</v>
      </c>
      <c r="AH260" s="1">
        <v>-3.3356572243170698E-14</v>
      </c>
      <c r="AI260" s="1">
        <v>7.00906152351154E-44</v>
      </c>
      <c r="AJ260" s="1">
        <v>1.77241295256595E-14</v>
      </c>
      <c r="AK260" s="1">
        <v>7.1392799189858502E-15</v>
      </c>
      <c r="AL260" s="1">
        <v>4.8955765540728504E-12</v>
      </c>
      <c r="AM260" s="1">
        <v>-2.8198325447256898E-16</v>
      </c>
      <c r="AN260" s="1">
        <v>9.8233609448504801E-17</v>
      </c>
      <c r="AO260" s="1">
        <v>-2.3010127378672999E-18</v>
      </c>
      <c r="AP260" s="1">
        <v>-2.2264743622911901E-13</v>
      </c>
      <c r="AQ260" s="1">
        <v>1.3683508146557E-13</v>
      </c>
      <c r="AR260" s="1">
        <v>2.0305823840299901E-15</v>
      </c>
      <c r="AS260" s="1">
        <v>1.46110125153605E-16</v>
      </c>
      <c r="AT260" s="1">
        <v>8.2593070689771693E-12</v>
      </c>
      <c r="AU260" s="1">
        <v>-2.4016563493941099E-14</v>
      </c>
      <c r="AV260" s="1">
        <v>-1.81176606698783E-14</v>
      </c>
      <c r="AW260" s="1">
        <v>1.2644155525974401E-15</v>
      </c>
      <c r="AX260" s="1">
        <v>4.1062910374548898E-11</v>
      </c>
      <c r="AY260" s="1">
        <v>8.4748164990400507E-15</v>
      </c>
      <c r="AZ260" s="1">
        <v>-7.3460825873206805E-16</v>
      </c>
      <c r="BA260" s="1">
        <v>5.8665949500305805E-14</v>
      </c>
      <c r="BB260" s="1">
        <v>4.4775907306424598E-13</v>
      </c>
      <c r="BC260" s="1">
        <v>-3.5232265367482599E-14</v>
      </c>
      <c r="BD260" s="1">
        <v>2.3176549589782098E-16</v>
      </c>
      <c r="BE260" s="1">
        <v>-6.95156902397107E-16</v>
      </c>
      <c r="BF260" s="1">
        <v>3.1094884506328802E-14</v>
      </c>
      <c r="BG260" s="1">
        <v>7.1836996319017999E-14</v>
      </c>
      <c r="BH260" s="1">
        <v>1.5573306517958802E-14</v>
      </c>
      <c r="BI260" s="1">
        <v>6.6019533800304101E-12</v>
      </c>
      <c r="BJ260" s="1">
        <v>2.3488410230612198E-16</v>
      </c>
      <c r="BK260" s="1">
        <v>5.8969537787602899E-12</v>
      </c>
      <c r="BL260" s="1">
        <v>-1.8645030820490601E-10</v>
      </c>
      <c r="BM260" s="1">
        <v>1.95631376265178E-14</v>
      </c>
      <c r="BN260" s="1">
        <v>-3.8380007270988799E-14</v>
      </c>
      <c r="BO260" s="1">
        <v>-4.2988212934755002E-12</v>
      </c>
      <c r="BP260" s="1">
        <v>1.09189879695811E-17</v>
      </c>
      <c r="BQ260" s="1">
        <v>2.6762640776334601E-16</v>
      </c>
      <c r="BR260" s="1">
        <v>-9.2717393325170503E-17</v>
      </c>
      <c r="BS260" s="1">
        <v>2.0433194799322E-16</v>
      </c>
      <c r="BT260" s="1">
        <v>5.3660251366768503E-14</v>
      </c>
      <c r="BU260" s="1">
        <v>-5.5659631787559502E-14</v>
      </c>
      <c r="BV260" s="1">
        <v>1.64247955116509E-13</v>
      </c>
      <c r="BW260" s="1">
        <v>3.1966816536221298E-17</v>
      </c>
      <c r="BX260" s="1">
        <v>4.6339780475346602E-12</v>
      </c>
      <c r="BY260" s="1">
        <v>7.4393559400176002E-17</v>
      </c>
      <c r="BZ260" s="1">
        <v>-8.3853215267379695E-15</v>
      </c>
      <c r="CA260" s="1">
        <v>-1.55812446401796E-12</v>
      </c>
      <c r="CB260" s="1">
        <v>-2.1434151809104301E-14</v>
      </c>
      <c r="CC260" s="1">
        <v>7.3169987053822905E-15</v>
      </c>
      <c r="CD260" s="1">
        <v>1.6240316302263199E-16</v>
      </c>
      <c r="CE260" s="1">
        <v>-1.24586163297994E-13</v>
      </c>
      <c r="CF260" s="1">
        <v>-5.8384628923538899E-14</v>
      </c>
      <c r="CG260" s="1">
        <v>-9.0293236973288703E-18</v>
      </c>
      <c r="CX260">
        <f>COUNTIF(B260:CW260,"&gt;1")</f>
        <v>0</v>
      </c>
    </row>
    <row r="261" spans="1:102" x14ac:dyDescent="0.2">
      <c r="A261" t="s">
        <v>801</v>
      </c>
      <c r="B261" s="1">
        <v>8.9889834232084496E-17</v>
      </c>
      <c r="C261">
        <v>0</v>
      </c>
      <c r="D261" s="1">
        <v>-1.5578028305207999E-15</v>
      </c>
      <c r="E261" s="1">
        <v>-9.9906889921947499E-13</v>
      </c>
      <c r="F261" s="1">
        <v>-1.74987387659862E-15</v>
      </c>
      <c r="G261" s="1">
        <v>-6.0433952493035702E-14</v>
      </c>
      <c r="H261">
        <v>0.26234881801396198</v>
      </c>
      <c r="I261" s="1">
        <v>4.7440954221135504E-16</v>
      </c>
      <c r="J261" s="1">
        <v>4.0985437838032699E-14</v>
      </c>
      <c r="K261" s="1">
        <v>7.9597538753557803E-16</v>
      </c>
      <c r="L261" s="1">
        <v>6.7365752772581696E-14</v>
      </c>
      <c r="M261" s="1">
        <v>9.8750931160859399E-15</v>
      </c>
      <c r="N261" s="1">
        <v>4.9664437704534702E-12</v>
      </c>
      <c r="O261" s="1">
        <v>-1.09396880186769E-14</v>
      </c>
      <c r="P261" s="1">
        <v>-4.0344311972197498E-15</v>
      </c>
      <c r="Q261" s="1">
        <v>-4.8485719208537702E-15</v>
      </c>
      <c r="R261" s="1">
        <v>-3.5715224191031302E-17</v>
      </c>
      <c r="S261" s="1">
        <v>-3.4282039435123797E-14</v>
      </c>
      <c r="T261" s="1">
        <v>-1.0714567257192201E-16</v>
      </c>
      <c r="U261" s="1">
        <v>1.4248920040856401E-14</v>
      </c>
      <c r="V261" s="1">
        <v>-4.9898764709852102E-14</v>
      </c>
      <c r="W261" s="1">
        <v>7.2074015569435395E-13</v>
      </c>
      <c r="X261" s="1">
        <v>2.3119995295739699E-12</v>
      </c>
      <c r="Y261" s="1">
        <v>1.2577274208066801E-13</v>
      </c>
      <c r="Z261">
        <v>0.26234881800585402</v>
      </c>
      <c r="AA261" s="1">
        <v>3.0812826580598697E-14</v>
      </c>
      <c r="AB261" s="1">
        <v>-4.8843128355232102E-13</v>
      </c>
      <c r="AC261" s="1">
        <v>8.0968166586403402E-15</v>
      </c>
      <c r="AD261">
        <v>0.26234881800703402</v>
      </c>
      <c r="AE261" s="1">
        <v>-4.6658894226476402E-12</v>
      </c>
      <c r="AF261" s="1">
        <v>-2.4178281002879801E-12</v>
      </c>
      <c r="AG261" s="1">
        <v>5.5489992828803798E-15</v>
      </c>
      <c r="AH261" s="1">
        <v>1.1892900693257901E-11</v>
      </c>
      <c r="AI261">
        <v>0.262348818005814</v>
      </c>
      <c r="AJ261" s="1">
        <v>-1.4278559838005199E-14</v>
      </c>
      <c r="AK261" s="1">
        <v>-1.3465696313902001E-13</v>
      </c>
      <c r="AL261" s="1">
        <v>-7.1430448382136302E-17</v>
      </c>
      <c r="AM261" s="1">
        <v>-1.43175298807658E-14</v>
      </c>
      <c r="AN261">
        <v>0.26234881800404602</v>
      </c>
      <c r="AO261" s="1">
        <v>-4.4465001203947899E-13</v>
      </c>
      <c r="AP261" s="1">
        <v>-1.31011649091723E-13</v>
      </c>
      <c r="AQ261" s="1">
        <v>-1.13724122710637E-12</v>
      </c>
      <c r="AR261" s="1">
        <v>-1.02223825628452E-10</v>
      </c>
      <c r="AS261" s="1">
        <v>3.4725590245084501E-13</v>
      </c>
      <c r="AT261" s="1">
        <v>3.0207985525622098E-16</v>
      </c>
      <c r="AU261" s="1">
        <v>-6.8477355557860601E-14</v>
      </c>
      <c r="AV261" s="1">
        <v>-2.5439898918189699E-14</v>
      </c>
      <c r="AW261" s="1">
        <v>9.2689519041064508E-12</v>
      </c>
      <c r="AX261" s="1">
        <v>-1.03326386960696E-15</v>
      </c>
      <c r="AY261" s="1">
        <v>1.71236543980245E-15</v>
      </c>
      <c r="AZ261" s="1">
        <v>-6.3956837001545197E-16</v>
      </c>
      <c r="BA261" s="1">
        <v>1.13775077908654E-16</v>
      </c>
      <c r="BB261" s="1">
        <v>-3.10919452804282E-14</v>
      </c>
      <c r="BC261" s="1">
        <v>2.1286164061846E-14</v>
      </c>
      <c r="BD261">
        <v>0.26806167751293503</v>
      </c>
      <c r="BE261" s="1">
        <v>-7.2031156647835997E-13</v>
      </c>
      <c r="BF261" s="1">
        <v>-1.7496999137441199E-14</v>
      </c>
      <c r="BG261" s="1">
        <v>-2.9280989009081601E-14</v>
      </c>
      <c r="BH261">
        <v>0.262348818006503</v>
      </c>
      <c r="BI261" s="1">
        <v>-4.06120796466179E-14</v>
      </c>
      <c r="BJ261" s="1">
        <v>1.9634529789435198E-14</v>
      </c>
      <c r="BK261" s="1">
        <v>-2.64343403410288E-12</v>
      </c>
      <c r="BL261" s="1">
        <v>6.2433494305994895E-17</v>
      </c>
      <c r="BM261" s="1">
        <v>1.1409298320036401E-15</v>
      </c>
      <c r="BN261" s="1">
        <v>-1.57971050863176E-13</v>
      </c>
      <c r="BO261" s="1">
        <v>-2.95072169468973E-17</v>
      </c>
      <c r="BP261" s="1">
        <v>-1.11322094680912E-16</v>
      </c>
      <c r="BQ261">
        <v>0.26234881800642901</v>
      </c>
      <c r="BR261" s="1">
        <v>2.9827740658824399E-14</v>
      </c>
      <c r="BS261" s="1">
        <v>1.08571326729327E-14</v>
      </c>
      <c r="BT261">
        <v>0.26234881800752102</v>
      </c>
      <c r="BU261" s="1">
        <v>-1.75192544660224E-14</v>
      </c>
      <c r="BV261" s="1">
        <v>-1.23401696418823E-14</v>
      </c>
      <c r="BW261" s="1">
        <v>-3.58926286907128E-14</v>
      </c>
      <c r="BX261" s="1">
        <v>-1.4365263274857801E-16</v>
      </c>
      <c r="BY261" s="1">
        <v>4.0208485710492302E-14</v>
      </c>
      <c r="BZ261">
        <v>0.26278180159040099</v>
      </c>
      <c r="CA261" s="1">
        <v>-2.0010109316667899E-17</v>
      </c>
      <c r="CB261" s="1">
        <v>-2.6119698786630601E-14</v>
      </c>
      <c r="CC261" s="1">
        <v>-2.4208314337247402E-14</v>
      </c>
      <c r="CD261" s="1">
        <v>3.7263162152064497E-15</v>
      </c>
      <c r="CE261" s="1">
        <v>1.3030473880120999E-15</v>
      </c>
      <c r="CF261">
        <v>0.26234881800676402</v>
      </c>
      <c r="CG261" s="1">
        <v>1.84319834396289E-17</v>
      </c>
      <c r="CH261" s="1">
        <v>-1.11150615469435E-14</v>
      </c>
      <c r="CI261" s="1">
        <v>-7.46028970636302E-13</v>
      </c>
      <c r="CX261">
        <f>COUNTIF(B261:CW261,"&gt;1")</f>
        <v>0</v>
      </c>
    </row>
    <row r="262" spans="1:102" x14ac:dyDescent="0.2">
      <c r="A262" t="s">
        <v>816</v>
      </c>
      <c r="B262" s="1">
        <v>-4.1008219794244097E-17</v>
      </c>
      <c r="C262" s="1">
        <v>3.7683395210858399E-17</v>
      </c>
      <c r="D262">
        <v>0</v>
      </c>
      <c r="E262" s="1">
        <v>-5.1219079651115698E-17</v>
      </c>
      <c r="F262" s="1">
        <v>-1.9049083894999899E-14</v>
      </c>
      <c r="G262" s="1">
        <v>-4.7533861191995598E-15</v>
      </c>
      <c r="H262" s="1">
        <v>-1.1618939902774299E-14</v>
      </c>
      <c r="I262" s="1">
        <v>4.9440954033209303E-14</v>
      </c>
      <c r="J262" s="1">
        <v>9.67422827823701E-15</v>
      </c>
      <c r="K262" s="1">
        <v>2.1351473575533301E-14</v>
      </c>
      <c r="L262" s="1">
        <v>1.05020922328015E-15</v>
      </c>
      <c r="M262" s="1">
        <v>-4.13249412230535E-15</v>
      </c>
      <c r="N262" s="1">
        <v>8.3786417918926496E-14</v>
      </c>
      <c r="O262" s="1">
        <v>-1.19699517104856E-15</v>
      </c>
      <c r="P262" s="1">
        <v>2.2053843432694999E-15</v>
      </c>
      <c r="Q262" s="1">
        <v>7.5395315652492897E-14</v>
      </c>
      <c r="R262" s="1">
        <v>1.1875771653289301E-13</v>
      </c>
      <c r="S262" s="1">
        <v>-9.3742239195841795E-14</v>
      </c>
      <c r="T262" s="1">
        <v>1.6610485556297402E-14</v>
      </c>
      <c r="U262" s="1">
        <v>-1.06473687878634E-14</v>
      </c>
      <c r="V262" s="1">
        <v>-4.1551033933527602E-14</v>
      </c>
      <c r="W262" s="1">
        <v>-2.1694494708230301E-16</v>
      </c>
      <c r="X262" s="1">
        <v>-6.2259429755871196E-14</v>
      </c>
      <c r="Y262" s="1">
        <v>-1.7433581902408201E-17</v>
      </c>
      <c r="Z262" s="1">
        <v>-2.11793209038575E-17</v>
      </c>
      <c r="AA262" s="1">
        <v>2.03566483823261E-17</v>
      </c>
      <c r="AB262" s="1">
        <v>-2.22112813907797E-14</v>
      </c>
      <c r="AC262" s="1">
        <v>2.6611878471769999E-14</v>
      </c>
      <c r="AD262" s="1">
        <v>-7.6800708040269598E-15</v>
      </c>
      <c r="AE262" s="1">
        <v>-1.8992660872058698E-12</v>
      </c>
      <c r="AF262" s="1">
        <v>-1.08714109920653E-13</v>
      </c>
      <c r="AG262" s="1">
        <v>-4.9561868107745497E-14</v>
      </c>
      <c r="AH262" s="1">
        <v>4.0909465326249999E-17</v>
      </c>
      <c r="AI262" s="1">
        <v>3.8646531950481998E-16</v>
      </c>
      <c r="AJ262" s="1">
        <v>-4.8197232214593001E-17</v>
      </c>
      <c r="AK262" s="1">
        <v>7.53042323990105E-15</v>
      </c>
      <c r="AL262" s="1">
        <v>-1.2431005438838101E-16</v>
      </c>
      <c r="AM262" s="1">
        <v>1.38820508692373E-15</v>
      </c>
      <c r="AN262" s="1">
        <v>8.8050043028531199E-16</v>
      </c>
      <c r="AO262" s="1">
        <v>-5.36962309749425E-14</v>
      </c>
      <c r="AP262" s="1">
        <v>-7.4483845063165204E-17</v>
      </c>
      <c r="AQ262" s="1">
        <v>3.5715224191031401E-17</v>
      </c>
      <c r="AR262" s="1">
        <v>-7.4286992554319892E-15</v>
      </c>
      <c r="AS262" s="1">
        <v>9.2991711743704107E-16</v>
      </c>
      <c r="AT262" s="1">
        <v>4.9918283768955898E-16</v>
      </c>
      <c r="AU262" s="1">
        <v>-3.64207498010773E-16</v>
      </c>
      <c r="AV262" s="1">
        <v>-7.1906254313053605E-14</v>
      </c>
      <c r="AW262" s="1">
        <v>1.1923987961596E-13</v>
      </c>
      <c r="AX262" s="1">
        <v>-1.35561438737367E-13</v>
      </c>
      <c r="AY262" s="1">
        <v>-5.86836162819258E-14</v>
      </c>
      <c r="AZ262" s="1">
        <v>3.0744594608918999E-15</v>
      </c>
      <c r="BA262" s="1">
        <v>3.4863032890710299E-13</v>
      </c>
      <c r="BB262" s="1">
        <v>3.1107723628653E-15</v>
      </c>
      <c r="BC262" s="1">
        <v>1.2304396031640001E-16</v>
      </c>
      <c r="BD262" s="1">
        <v>-5.7042253370627703E-16</v>
      </c>
      <c r="BE262" s="1">
        <v>1.14213959590048E-14</v>
      </c>
      <c r="BF262" s="1">
        <v>6.5030101981912696E-16</v>
      </c>
      <c r="BG262" s="1">
        <v>8.4739954734116301E-11</v>
      </c>
      <c r="BH262" s="1">
        <v>-4.9844903014116098E-14</v>
      </c>
      <c r="BI262" s="1">
        <v>1.87165923903461E-14</v>
      </c>
      <c r="BJ262" s="1">
        <v>-3.7031704573429398E-16</v>
      </c>
      <c r="BK262" s="1">
        <v>8.1501797337966696E-14</v>
      </c>
      <c r="BL262" s="1">
        <v>7.8073266243785303E-14</v>
      </c>
      <c r="BM262" s="1">
        <v>4.7682576564231401E-14</v>
      </c>
      <c r="BN262" s="1">
        <v>2.6249870303689501E-15</v>
      </c>
      <c r="BO262" s="1">
        <v>-3.7253484786218198E-17</v>
      </c>
      <c r="BP262" s="1">
        <v>2.39621965312353E-14</v>
      </c>
      <c r="BQ262" s="1">
        <v>-4.9005236016426102E-17</v>
      </c>
      <c r="BR262" s="1">
        <v>-1.33591864126383E-14</v>
      </c>
      <c r="BS262" s="1">
        <v>3.2235344942486198E-14</v>
      </c>
      <c r="BT262" s="1">
        <v>3.8185682533831099E-14</v>
      </c>
      <c r="BU262" s="1">
        <v>-4.8661657115277198E-15</v>
      </c>
      <c r="BV262" s="1">
        <v>3.7474859055753799E-29</v>
      </c>
      <c r="BW262" s="1">
        <v>-1.55899742441403E-14</v>
      </c>
      <c r="BX262" s="1">
        <v>9.41059846775728E-17</v>
      </c>
      <c r="BY262" s="1">
        <v>2.9994059505300099E-16</v>
      </c>
      <c r="BZ262" s="1">
        <v>3.85039818794307E-17</v>
      </c>
      <c r="CA262" s="1">
        <v>5.9080509152384301E-15</v>
      </c>
      <c r="CX262">
        <f>COUNTIF(B262:CW262,"&gt;1")</f>
        <v>0</v>
      </c>
    </row>
    <row r="263" spans="1:102" x14ac:dyDescent="0.2">
      <c r="A263" t="s">
        <v>818</v>
      </c>
      <c r="B263" s="1">
        <v>1.3191517319567E-14</v>
      </c>
      <c r="C263" s="1">
        <v>-3.5259849453735197E-17</v>
      </c>
      <c r="D263">
        <v>0</v>
      </c>
      <c r="E263" s="1">
        <v>1.5651324927592401E-14</v>
      </c>
      <c r="F263" s="1">
        <v>-2.4064922895139498E-15</v>
      </c>
      <c r="G263" s="1">
        <v>2.06950257250922E-14</v>
      </c>
      <c r="H263" s="1">
        <v>-2.4349867789552998E-14</v>
      </c>
      <c r="I263" s="1">
        <v>-2.3772284713174199E-14</v>
      </c>
      <c r="J263" s="1">
        <v>-9.0628451762388597E-15</v>
      </c>
      <c r="K263" s="1">
        <v>-1.17429499306485E-14</v>
      </c>
      <c r="L263" s="1">
        <v>-4.8344592982771302E-14</v>
      </c>
      <c r="M263" s="1">
        <v>-1.75243595823927E-15</v>
      </c>
      <c r="N263" s="1">
        <v>5.9071364388912403E-18</v>
      </c>
      <c r="O263" s="1">
        <v>3.5715224191073297E-17</v>
      </c>
      <c r="P263" s="1">
        <v>-2.29966224987984E-14</v>
      </c>
      <c r="Q263" s="1">
        <v>3.0236586545561003E-17</v>
      </c>
      <c r="R263" s="1">
        <v>-1.18937755689923E-14</v>
      </c>
      <c r="S263" s="1">
        <v>-7.4511302631890297E-17</v>
      </c>
      <c r="T263" s="1">
        <v>3.49609347835794E-15</v>
      </c>
      <c r="U263" s="1">
        <v>2.9916477075069398E-16</v>
      </c>
      <c r="V263" s="1">
        <v>7.21254340726131E-14</v>
      </c>
      <c r="W263" s="1">
        <v>9.0590181668335803E-14</v>
      </c>
      <c r="X263" s="1">
        <v>-5.1372865481568003E-13</v>
      </c>
      <c r="Y263" s="1">
        <v>-1.3608359574671199E-12</v>
      </c>
      <c r="Z263" s="1">
        <v>6.5296398405324106E-14</v>
      </c>
      <c r="AA263" s="1">
        <v>-4.7102066224595802E-14</v>
      </c>
      <c r="AB263" s="1">
        <v>-2.8508626956443998E-15</v>
      </c>
      <c r="AC263" s="1">
        <v>-1.4451588762270201E-15</v>
      </c>
      <c r="AD263" s="1">
        <v>-4.5829010172809497E-15</v>
      </c>
      <c r="AE263" s="1">
        <v>6.5095222776722998E-17</v>
      </c>
      <c r="AF263" s="1">
        <v>7.8530244440830899E-14</v>
      </c>
      <c r="AG263" s="1">
        <v>-1.6401053693511399E-16</v>
      </c>
      <c r="AH263" s="1">
        <v>-4.13858058278489E-16</v>
      </c>
      <c r="AI263" s="1">
        <v>-8.6292305470068998E-14</v>
      </c>
      <c r="AJ263" s="1">
        <v>-2.55535439142349E-17</v>
      </c>
      <c r="AK263" s="1">
        <v>1.3019965129172199E-15</v>
      </c>
      <c r="AL263" s="1">
        <v>-4.7666924184157999E-14</v>
      </c>
      <c r="AM263" s="1">
        <v>3.1708452131795298E-15</v>
      </c>
      <c r="AN263" s="1">
        <v>1.10126276286624E-13</v>
      </c>
      <c r="AO263" s="1">
        <v>-6.9040411589514704E-14</v>
      </c>
      <c r="AP263" s="1">
        <v>-1.1572756243308201E-13</v>
      </c>
      <c r="AQ263" s="1">
        <v>-7.0633417921617305E-14</v>
      </c>
      <c r="AR263" s="1">
        <v>-2.1883345836556001E-14</v>
      </c>
      <c r="AS263" s="1">
        <v>3.3948624948778201E-15</v>
      </c>
      <c r="AT263" s="1">
        <v>-7.0545538057217596E-11</v>
      </c>
      <c r="AU263" s="1">
        <v>5.1462446037204798E-14</v>
      </c>
      <c r="AV263" s="1">
        <v>3.6467478006101799E-15</v>
      </c>
      <c r="AW263" s="1">
        <v>1.8444893598715499E-14</v>
      </c>
      <c r="AX263" s="1">
        <v>-1.4182899827277501E-16</v>
      </c>
      <c r="AY263" s="1">
        <v>-4.9320315219090199E-14</v>
      </c>
      <c r="AZ263" s="1">
        <v>-3.7585446129149701E-14</v>
      </c>
      <c r="BA263" s="1">
        <v>-6.23596912026362E-14</v>
      </c>
      <c r="BB263" s="1">
        <v>-8.7083272074284595E-16</v>
      </c>
      <c r="BC263" s="1">
        <v>-5.1440687056967201E-14</v>
      </c>
      <c r="BD263" s="1">
        <v>-1.05970848446939E-16</v>
      </c>
      <c r="BE263" s="1">
        <v>7.8769714349813E-14</v>
      </c>
      <c r="BF263" s="1">
        <v>-2.61618027899701E-14</v>
      </c>
      <c r="BG263" s="1">
        <v>-1.1677591764045899E-15</v>
      </c>
      <c r="BH263" s="1">
        <v>5.8969537787603901E-12</v>
      </c>
      <c r="BI263" s="1">
        <v>-2.6707385413571101E-15</v>
      </c>
      <c r="BJ263" s="1">
        <v>3.9703010630137003E-14</v>
      </c>
      <c r="BK263" s="1">
        <v>-4.81738696236053E-17</v>
      </c>
      <c r="BL263" s="1">
        <v>1.6589392986197201E-13</v>
      </c>
      <c r="BM263" s="1">
        <v>-4.6253676734376804E-12</v>
      </c>
      <c r="BN263" s="1">
        <v>-1.8707510755897101E-30</v>
      </c>
      <c r="BO263" s="1">
        <v>3.46176925804407E-17</v>
      </c>
      <c r="BP263" s="1">
        <v>1.1751954090659501E-14</v>
      </c>
      <c r="BQ263" s="1">
        <v>7.7512987911862696E-13</v>
      </c>
      <c r="BR263" s="1">
        <v>-1.29003422712643E-15</v>
      </c>
      <c r="BS263" s="1">
        <v>9.2656301178250805E-14</v>
      </c>
      <c r="BT263" s="1">
        <v>1.7732345594906301E-16</v>
      </c>
      <c r="BU263" s="1">
        <v>-2.8135818699191499E-14</v>
      </c>
      <c r="BV263" s="1">
        <v>-3.02365865455612E-17</v>
      </c>
      <c r="BW263" s="1">
        <v>-1.25991875781172E-13</v>
      </c>
      <c r="BX263" s="1">
        <v>-5.1338642505907703E-17</v>
      </c>
      <c r="BY263" s="1">
        <v>6.8049198689843695E-51</v>
      </c>
      <c r="BZ263" s="1">
        <v>1.096832268372E-13</v>
      </c>
      <c r="CA263" s="1">
        <v>-7.2245171847384901E-16</v>
      </c>
      <c r="CB263" s="1">
        <v>7.6174481515939206E-15</v>
      </c>
      <c r="CC263" s="1">
        <v>-1.3519364347124199E-16</v>
      </c>
      <c r="CD263" s="1">
        <v>-4.2657833942737098E-17</v>
      </c>
      <c r="CE263" s="1">
        <v>5.2084953709093903E-15</v>
      </c>
      <c r="CF263" s="1">
        <v>6.7017744694670503E-15</v>
      </c>
      <c r="CG263" s="1">
        <v>-1.8209418907542399E-14</v>
      </c>
      <c r="CH263" s="1">
        <v>-3.64896507857474E-29</v>
      </c>
      <c r="CI263" s="1">
        <v>-5.3507066920892803E-16</v>
      </c>
      <c r="CJ263" s="1">
        <v>7.3812482123737899E-15</v>
      </c>
      <c r="CX263">
        <f>COUNTIF(B263:CW263,"&gt;1")</f>
        <v>0</v>
      </c>
    </row>
    <row r="264" spans="1:102" x14ac:dyDescent="0.2">
      <c r="A264" t="s">
        <v>820</v>
      </c>
      <c r="B264" s="1">
        <v>3.01268094937436E-12</v>
      </c>
      <c r="C264" s="1">
        <v>8.8629101864022494E-15</v>
      </c>
      <c r="D264" s="1">
        <v>-4.4562167923551802E-12</v>
      </c>
      <c r="E264" s="1">
        <v>-3.01042367120479E-12</v>
      </c>
      <c r="F264" s="1">
        <v>-1.89735509558915E-13</v>
      </c>
      <c r="G264" s="1">
        <v>9.6923623456537005E-13</v>
      </c>
      <c r="H264" s="1">
        <v>9.0876678405461209E-16</v>
      </c>
      <c r="I264" s="1">
        <v>-1.0421917426853E-11</v>
      </c>
      <c r="J264" s="1">
        <v>3.0103256656756999E-12</v>
      </c>
      <c r="K264" s="1">
        <v>7.7253404135810492E-12</v>
      </c>
      <c r="L264" s="1">
        <v>1.21639160005176E-11</v>
      </c>
      <c r="M264" s="1">
        <v>-6.5332390114602902E-15</v>
      </c>
      <c r="N264" s="1">
        <v>-2.9139854804553498E-12</v>
      </c>
      <c r="O264" s="1">
        <v>-6.9070352581199398E-12</v>
      </c>
      <c r="P264" s="1">
        <v>-4.1552433448049098E-12</v>
      </c>
      <c r="Q264" s="1">
        <v>3.01077708667428E-12</v>
      </c>
      <c r="R264" s="1">
        <v>8.0065093969324698E-12</v>
      </c>
      <c r="S264" s="1">
        <v>3.0409082370497601E-12</v>
      </c>
      <c r="T264" s="1">
        <v>-3.6001691336772101E-14</v>
      </c>
      <c r="U264" s="1">
        <v>-6.8337901438115098E-12</v>
      </c>
      <c r="V264" s="1">
        <v>-3.0102271801497601E-12</v>
      </c>
      <c r="W264" s="1">
        <v>-5.0282818721164697E-12</v>
      </c>
      <c r="X264" s="1">
        <v>-3.5010375718874499E-16</v>
      </c>
      <c r="Y264" s="1">
        <v>1.2053872555383699E-11</v>
      </c>
      <c r="Z264" s="1">
        <v>-2.7602787351202599E-13</v>
      </c>
      <c r="AA264" s="1">
        <v>-2.5089474744971702E-13</v>
      </c>
      <c r="AB264" s="1">
        <v>-3.0205445053966602E-12</v>
      </c>
      <c r="AC264" s="1">
        <v>-3.24837536093784E-12</v>
      </c>
      <c r="AD264" s="1">
        <v>-6.3804668019122305E-13</v>
      </c>
      <c r="AE264" s="1">
        <v>-2.60547935671325E-12</v>
      </c>
      <c r="AF264" s="1">
        <v>1.4317105125025799E-12</v>
      </c>
      <c r="AG264" s="1">
        <v>5.4829601499558601E-12</v>
      </c>
      <c r="AH264" s="1">
        <v>-8.5042838008687394E-14</v>
      </c>
      <c r="AI264" s="1">
        <v>-3.3576897937986001E-13</v>
      </c>
      <c r="AJ264" s="1">
        <v>-3.0102412598309299E-12</v>
      </c>
      <c r="AK264" s="1">
        <v>1.7277065826267E-15</v>
      </c>
      <c r="AL264" s="1">
        <v>6.5400704066696496E-12</v>
      </c>
      <c r="AM264" s="1">
        <v>-5.7139117051077096E-16</v>
      </c>
      <c r="AN264" s="1">
        <v>8.0437264431136694E-12</v>
      </c>
      <c r="AO264" s="1">
        <v>-5.7236447278059698E-12</v>
      </c>
      <c r="AP264" s="1">
        <v>9.5549470221821601E-17</v>
      </c>
      <c r="AQ264" s="1">
        <v>-5.0826116128812897E-15</v>
      </c>
      <c r="AR264" s="1">
        <v>1.40826143633023E-9</v>
      </c>
      <c r="AS264" s="1">
        <v>-5.5962927639374798E-14</v>
      </c>
      <c r="AT264" s="1">
        <v>3.0118860704887901E-12</v>
      </c>
      <c r="AU264" s="1">
        <v>2.8711977951147699E-12</v>
      </c>
      <c r="AV264" s="1">
        <v>3.5281232284166602E-12</v>
      </c>
      <c r="AW264" s="1">
        <v>-3.1443270248823498E-12</v>
      </c>
      <c r="AX264" s="1">
        <v>3.2031334565991899E-12</v>
      </c>
      <c r="AY264" s="1">
        <v>-5.65543199478765E-13</v>
      </c>
      <c r="AZ264" s="1">
        <v>-5.4899189238613797E-12</v>
      </c>
      <c r="BA264" s="1">
        <v>-2.8812455970280301E-12</v>
      </c>
      <c r="BB264" s="1">
        <v>1.2570961915464701E-13</v>
      </c>
      <c r="BC264" s="1">
        <v>-3.01046881634558E-12</v>
      </c>
      <c r="BD264" s="1">
        <v>3.0098955158840999E-12</v>
      </c>
      <c r="BE264" s="1">
        <v>4.51359946101687E-15</v>
      </c>
      <c r="BF264" s="1">
        <v>5.41511522698337E-12</v>
      </c>
      <c r="BG264" s="1">
        <v>-1.25253827248498E-17</v>
      </c>
      <c r="BH264" s="1">
        <v>3.01772050968808E-12</v>
      </c>
      <c r="BI264" s="1">
        <v>-3.28645154471681E-12</v>
      </c>
      <c r="BJ264" s="1">
        <v>1.4157816936937499E-12</v>
      </c>
      <c r="BK264" s="1">
        <v>1.5078222827615201E-11</v>
      </c>
      <c r="BL264" s="1">
        <v>-2.6044468504747299E-12</v>
      </c>
      <c r="BM264" s="1">
        <v>-4.1651769624929004E-12</v>
      </c>
      <c r="BN264">
        <v>0</v>
      </c>
      <c r="BO264" s="1">
        <v>9.0950206904752892E-12</v>
      </c>
      <c r="BP264" s="1">
        <v>4.4023832768774199E-14</v>
      </c>
      <c r="BQ264" s="1">
        <v>-6.3545981199038797E-13</v>
      </c>
      <c r="BR264" s="1">
        <v>-1.3061564711768801E-13</v>
      </c>
      <c r="BS264" s="1">
        <v>-4.5046767823713101E-12</v>
      </c>
      <c r="BT264" s="1">
        <v>3.0076374423783401E-12</v>
      </c>
      <c r="BU264" s="1">
        <v>5.03877620742284E-12</v>
      </c>
      <c r="BV264" s="1">
        <v>-2.6968577239397198E-12</v>
      </c>
      <c r="BW264" s="1">
        <v>-3.0106496373973901E-12</v>
      </c>
      <c r="BX264" s="1">
        <v>-3.0217877422537198E-12</v>
      </c>
      <c r="BY264" s="1">
        <v>3.2039534673382899E-12</v>
      </c>
      <c r="BZ264" s="1">
        <v>1.2527282379280399E-14</v>
      </c>
      <c r="CA264" s="1">
        <v>-3.3849677594761102E-14</v>
      </c>
      <c r="CB264" s="1">
        <v>3.04906612089515E-12</v>
      </c>
      <c r="CC264" s="1">
        <v>-3.3041425290297298E-12</v>
      </c>
      <c r="CD264" s="1">
        <v>2.32945148320123E-12</v>
      </c>
      <c r="CE264" s="1">
        <v>-1.2324406064603E-14</v>
      </c>
      <c r="CF264">
        <v>0.26234881800684001</v>
      </c>
      <c r="CG264" s="1">
        <v>3.0096829657721402E-12</v>
      </c>
      <c r="CH264" s="1">
        <v>-3.8303002765814298E-13</v>
      </c>
      <c r="CI264" s="1">
        <v>5.20658378813276E-12</v>
      </c>
      <c r="CJ264" s="1">
        <v>-1.96468175973007E-14</v>
      </c>
      <c r="CK264" s="1">
        <v>-3.01598858840163E-12</v>
      </c>
      <c r="CL264" s="1">
        <v>-3.2756163893224401E-12</v>
      </c>
      <c r="CM264" s="1">
        <v>3.3964972959454802E-13</v>
      </c>
      <c r="CN264" s="1">
        <v>1.5300996423749401E-11</v>
      </c>
      <c r="CO264" s="1">
        <v>-1.5493555741280901E-12</v>
      </c>
      <c r="CP264" s="1">
        <v>2.3124139847687099E-12</v>
      </c>
      <c r="CQ264" s="1">
        <v>-4.1200834225591601E-15</v>
      </c>
      <c r="CR264" s="1">
        <v>-1.9302995083573099E-11</v>
      </c>
      <c r="CS264" s="1">
        <v>6.6840673829698799E-12</v>
      </c>
      <c r="CT264" s="1">
        <v>1.0551438962085301E-15</v>
      </c>
      <c r="CX264">
        <f>COUNTIF(B264:CW264,"&gt;1")</f>
        <v>0</v>
      </c>
    </row>
    <row r="265" spans="1:102" x14ac:dyDescent="0.2">
      <c r="A265" t="s">
        <v>821</v>
      </c>
      <c r="B265" s="1">
        <v>-3.2836998229616401E-12</v>
      </c>
      <c r="C265" s="1">
        <v>4.2987718055296498E-15</v>
      </c>
      <c r="D265" s="1">
        <v>-6.3835821342569296E-17</v>
      </c>
      <c r="E265" s="1">
        <v>-3.8241408597331503E-12</v>
      </c>
      <c r="F265" s="1">
        <v>1.9801827430414498E-12</v>
      </c>
      <c r="G265" s="1">
        <v>1.8675380286349599E-14</v>
      </c>
      <c r="H265" s="1">
        <v>3.5644923263985501E-17</v>
      </c>
      <c r="I265" s="1">
        <v>-3.9188191288350504E-12</v>
      </c>
      <c r="J265" s="1">
        <v>-3.2187464556334301E-12</v>
      </c>
      <c r="K265" s="1">
        <v>1.2223034309198101E-12</v>
      </c>
      <c r="L265" s="1">
        <v>6.4733855723471599E-12</v>
      </c>
      <c r="M265" s="1">
        <v>9.6606622258523703E-13</v>
      </c>
      <c r="N265" s="1">
        <v>3.9006864203305598E-13</v>
      </c>
      <c r="O265" s="1">
        <v>5.3511265801378802E-12</v>
      </c>
      <c r="P265">
        <v>0</v>
      </c>
      <c r="Q265" s="1">
        <v>-3.01355086476316E-12</v>
      </c>
      <c r="R265" s="1">
        <v>-2.9707066374926499E-12</v>
      </c>
      <c r="S265" s="1">
        <v>-3.01045107660509E-12</v>
      </c>
      <c r="T265" s="1">
        <v>-8.8004995724126304E-12</v>
      </c>
      <c r="U265" s="1">
        <v>-3.01042367120479E-12</v>
      </c>
      <c r="V265" s="1">
        <v>-3.0120728273501398E-12</v>
      </c>
      <c r="W265" s="1">
        <v>-3.9011353168546598E-12</v>
      </c>
      <c r="X265" s="1">
        <v>-2.6054795728969099E-12</v>
      </c>
      <c r="Y265" s="1">
        <v>3.7284259436567602E-11</v>
      </c>
      <c r="Z265" s="1">
        <v>-5.7853263440172001E-28</v>
      </c>
      <c r="AA265" s="1">
        <v>-8.8309024536901907E-15</v>
      </c>
      <c r="AB265" s="1">
        <v>-3.9187244529504998E-12</v>
      </c>
      <c r="AC265" s="1">
        <v>3.3951108764285603E-14</v>
      </c>
      <c r="AD265" s="1">
        <v>-2.90089805676715E-12</v>
      </c>
      <c r="AE265" s="1">
        <v>-1.71902057486549E-14</v>
      </c>
      <c r="AF265" s="1">
        <v>-1.03650100212488E-17</v>
      </c>
      <c r="AG265" s="1">
        <v>8.1699953455031401E-13</v>
      </c>
      <c r="AH265" s="1">
        <v>-1.3952023963781401E-11</v>
      </c>
      <c r="AI265" s="1">
        <v>-2.5786791684232501E-12</v>
      </c>
      <c r="AJ265" s="1">
        <v>-3.6729413013288304E-12</v>
      </c>
      <c r="AK265" s="1">
        <v>-5.3692595895904397E-14</v>
      </c>
      <c r="AL265" s="1">
        <v>-3.53763450103583E-20</v>
      </c>
      <c r="AM265" s="1">
        <v>-3.9028441197252198E-12</v>
      </c>
      <c r="AN265" s="1">
        <v>-8.3464158170602405E-17</v>
      </c>
      <c r="AO265" s="1">
        <v>4.7325119949203197E-12</v>
      </c>
      <c r="AP265" s="1">
        <v>-7.6761796397048397E-16</v>
      </c>
      <c r="AQ265" s="1">
        <v>-8.0556770196553699E-16</v>
      </c>
      <c r="AR265" s="1">
        <v>-1.2350047739839999E-13</v>
      </c>
      <c r="AS265" s="1">
        <v>-2.2842554631243501E-12</v>
      </c>
      <c r="AT265" s="1">
        <v>-2.0079942768089899E-13</v>
      </c>
      <c r="AU265" s="1">
        <v>-6.5153435983811898E-12</v>
      </c>
      <c r="AV265" s="1">
        <v>3.20949944722535E-12</v>
      </c>
      <c r="AW265" s="1">
        <v>1.6579899103491499E-12</v>
      </c>
      <c r="AX265" s="1">
        <v>-6.2051142912280704E-12</v>
      </c>
      <c r="AY265" s="1">
        <v>1.7098076065942299E-12</v>
      </c>
      <c r="AZ265" s="1">
        <v>1.32942664052596E-12</v>
      </c>
      <c r="BA265" s="1">
        <v>-3.01847322757393E-12</v>
      </c>
      <c r="BB265" s="1">
        <v>-3.01108548980406E-12</v>
      </c>
      <c r="BC265" s="1">
        <v>-3.0943504062934099E-13</v>
      </c>
      <c r="BD265" s="1">
        <v>9.5885990835146394E-12</v>
      </c>
      <c r="BE265" s="1">
        <v>-8.5477623941160699E-13</v>
      </c>
      <c r="BF265" s="1">
        <v>2.3866401184757099E-12</v>
      </c>
      <c r="BG265" s="1">
        <v>-3.0451124827927901E-12</v>
      </c>
      <c r="BH265" s="1">
        <v>-9.7985093874231792E-10</v>
      </c>
      <c r="BI265" s="1">
        <v>-2.6054793567132601E-12</v>
      </c>
      <c r="BJ265" s="1">
        <v>-3.8550888037730604E-12</v>
      </c>
      <c r="BK265" s="1">
        <v>-4.1327906558381202E-12</v>
      </c>
      <c r="BL265" s="1">
        <v>-3.9186056315527502E-12</v>
      </c>
      <c r="BM265" s="1">
        <v>-4.2040016085574301E-13</v>
      </c>
      <c r="BN265" s="1">
        <v>5.5906297639218401E-12</v>
      </c>
      <c r="BO265" s="1">
        <v>2.4555654531837501E-15</v>
      </c>
      <c r="BP265" s="1">
        <v>1.25957238820403E-11</v>
      </c>
      <c r="BQ265" s="1">
        <v>-3.9013542302381799E-12</v>
      </c>
      <c r="BR265" s="1">
        <v>-2.70058288520745E-13</v>
      </c>
      <c r="BS265" s="1">
        <v>-8.5364498971995602E-12</v>
      </c>
      <c r="BT265" s="1">
        <v>-3.0841893891017699E-12</v>
      </c>
      <c r="BU265" s="1">
        <v>1.87165923903461E-14</v>
      </c>
      <c r="BV265" s="1">
        <v>-3.01042367120479E-12</v>
      </c>
      <c r="BW265" s="1">
        <v>-3.7031704573429398E-16</v>
      </c>
      <c r="BX265" s="1">
        <v>1.34406526309361E-14</v>
      </c>
      <c r="BY265" s="1">
        <v>2.7923689864308298E-12</v>
      </c>
      <c r="BZ265" s="1">
        <v>-2.1538835625042201E-12</v>
      </c>
      <c r="CA265" s="1">
        <v>-3.9187309224892301E-12</v>
      </c>
      <c r="CB265" s="1">
        <v>1.36107549430543E-14</v>
      </c>
      <c r="CC265" s="1">
        <v>-4.0499703890097898E-12</v>
      </c>
      <c r="CD265" s="1">
        <v>7.0949692847265904E-16</v>
      </c>
      <c r="CE265">
        <v>0.26234881800682402</v>
      </c>
      <c r="CF265" s="1">
        <v>-2.60349037790867E-12</v>
      </c>
      <c r="CG265" s="1">
        <v>-2.54276961880941E-12</v>
      </c>
      <c r="CH265" s="1">
        <v>-2.58474613076796E-13</v>
      </c>
      <c r="CI265" s="1">
        <v>-3.9181797868878299E-12</v>
      </c>
      <c r="CJ265" s="1">
        <v>-3.9228979054457898E-12</v>
      </c>
      <c r="CK265" s="1">
        <v>-3.0049354104983801E-12</v>
      </c>
      <c r="CL265" s="1">
        <v>3.5713175682602997E-14</v>
      </c>
      <c r="CM265" s="1">
        <v>-3.01045853239745E-12</v>
      </c>
      <c r="CN265" s="1">
        <v>-9.6287135689033805E-13</v>
      </c>
      <c r="CO265" s="1">
        <v>-2.6209350732519302E-12</v>
      </c>
      <c r="CP265" s="1">
        <v>2.0777735357638E-12</v>
      </c>
      <c r="CQ265" s="1">
        <v>-2.9323906578436002E-12</v>
      </c>
      <c r="CR265" s="1">
        <v>-4.0244361860380998E-13</v>
      </c>
      <c r="CS265" s="1">
        <v>-3.9187279415610002E-12</v>
      </c>
      <c r="CT265" s="1">
        <v>-5.9508505927643799E-13</v>
      </c>
      <c r="CX265">
        <f>COUNTIF(B265:CW265,"&gt;1")</f>
        <v>0</v>
      </c>
    </row>
    <row r="266" spans="1:102" x14ac:dyDescent="0.2">
      <c r="A266" t="s">
        <v>823</v>
      </c>
      <c r="B266" s="1">
        <v>1.12095720338468E-13</v>
      </c>
      <c r="C266" s="1">
        <v>5.9033949038595799E-12</v>
      </c>
      <c r="D266" s="1">
        <v>7.3169987053828096E-15</v>
      </c>
      <c r="E266" s="1">
        <v>-6.2022821425176504E-17</v>
      </c>
      <c r="F266" s="1">
        <v>9.2061761361667096E-14</v>
      </c>
      <c r="G266" s="1">
        <v>7.6759754902180798E-16</v>
      </c>
      <c r="H266" s="1">
        <v>-7.3169987053828206E-15</v>
      </c>
      <c r="I266" s="1">
        <v>1.3681527273525199E-14</v>
      </c>
      <c r="J266" s="1">
        <v>-5.3120107907835402E-16</v>
      </c>
      <c r="K266" s="1">
        <v>1.1942449820718299E-15</v>
      </c>
      <c r="L266" s="1">
        <v>-5.1917692691244802E-14</v>
      </c>
      <c r="M266" s="1">
        <v>-1.7857612095515599E-17</v>
      </c>
      <c r="N266" s="1">
        <v>6.5344244419799803E-15</v>
      </c>
      <c r="O266" s="1">
        <v>-1.7533902056037299E-14</v>
      </c>
      <c r="P266" s="1">
        <v>-1.7015514573511301E-13</v>
      </c>
      <c r="Q266" s="1">
        <v>-3.56897336679435E-16</v>
      </c>
      <c r="R266" s="1">
        <v>-7.1454353275750703E-14</v>
      </c>
      <c r="S266">
        <v>0</v>
      </c>
      <c r="T266" s="1">
        <v>-8.4765457891304697E-14</v>
      </c>
      <c r="U266" s="1">
        <v>-4.5728785495481796E-13</v>
      </c>
      <c r="V266" s="1">
        <v>-1.4054737922615199E-16</v>
      </c>
      <c r="W266" s="1">
        <v>7.8414347633405802E-14</v>
      </c>
      <c r="X266" s="1">
        <v>-9.9857116354095103E-14</v>
      </c>
      <c r="Y266" s="1">
        <v>1.54634718733591E-13</v>
      </c>
      <c r="Z266" s="1">
        <v>1.14602964719054E-14</v>
      </c>
      <c r="AA266" s="1">
        <v>-4.5525937251346601E-17</v>
      </c>
      <c r="AB266" s="1">
        <v>5.7837532896488795E-14</v>
      </c>
      <c r="AC266" s="1">
        <v>3.9799874802478798E-12</v>
      </c>
      <c r="AD266" s="1">
        <v>-5.76529159525247E-19</v>
      </c>
      <c r="AE266" s="1">
        <v>-1.26588188509473E-15</v>
      </c>
      <c r="AF266" s="1">
        <v>-1.02861985656459E-15</v>
      </c>
      <c r="AG266" s="1">
        <v>-8.4040197367783604E-16</v>
      </c>
      <c r="AH266" s="1">
        <v>8.5244830480699195E-15</v>
      </c>
      <c r="AI266" s="1">
        <v>-2.5464681367439599E-13</v>
      </c>
      <c r="AJ266" s="1">
        <v>-5.62718627221103E-14</v>
      </c>
      <c r="AK266" s="1">
        <v>-4.28366089734185E-16</v>
      </c>
      <c r="AL266" s="1">
        <v>-6.3672560407670897E-30</v>
      </c>
      <c r="AM266" s="1">
        <v>-5.3309887190066402E-14</v>
      </c>
      <c r="AN266" s="1">
        <v>-3.1527952162701201E-16</v>
      </c>
      <c r="AO266" s="1">
        <v>-2.40028506792981E-15</v>
      </c>
      <c r="AP266" s="1">
        <v>-2.07718995315295E-14</v>
      </c>
      <c r="AQ266" s="1">
        <v>4.8243063383043099E-15</v>
      </c>
      <c r="AR266" s="1">
        <v>1.6697802613124199E-11</v>
      </c>
      <c r="AS266" s="1">
        <v>-4.4946123452641002E-14</v>
      </c>
      <c r="AT266" s="1">
        <v>-1.3000331272879399E-13</v>
      </c>
      <c r="AU266" s="1">
        <v>-2.67969533387984E-14</v>
      </c>
      <c r="AV266" s="1">
        <v>-9.3426650734079305E-15</v>
      </c>
      <c r="AW266" s="1">
        <v>7.0227917045573804E-14</v>
      </c>
      <c r="AX266" s="1">
        <v>1.2674790672164001E-13</v>
      </c>
      <c r="AY266" s="1">
        <v>-1.4064739404109301E-16</v>
      </c>
      <c r="AZ266" s="1">
        <v>-9.5009509145945102E-15</v>
      </c>
      <c r="BA266" s="1">
        <v>2.06202158690311E-15</v>
      </c>
      <c r="BB266" s="1">
        <v>-5.4498040098220701E-17</v>
      </c>
      <c r="BC266" s="1">
        <v>-1.4639693785025501E-13</v>
      </c>
      <c r="BD266" s="1">
        <v>-7.0934050679257403E-15</v>
      </c>
      <c r="BE266" s="1">
        <v>1.22018925752135E-13</v>
      </c>
      <c r="BF266" s="1">
        <v>-3.7112617587353802E-12</v>
      </c>
      <c r="BG266" s="1">
        <v>4.9095763997997302E-14</v>
      </c>
      <c r="BH266" s="1">
        <v>-1.98734345441973E-14</v>
      </c>
      <c r="BI266" s="1">
        <v>4.3749055442066301E-14</v>
      </c>
      <c r="BJ266" s="1">
        <v>-1.65389321724305E-13</v>
      </c>
      <c r="BK266" s="1">
        <v>-5.4589062488608402E-16</v>
      </c>
      <c r="BL266" s="1">
        <v>2.1401406059212401E-12</v>
      </c>
      <c r="BM266" s="1">
        <v>-6.1229802211220996E-14</v>
      </c>
      <c r="BN266" s="1">
        <v>1.4698278655958199E-14</v>
      </c>
      <c r="BO266" s="1">
        <v>4.3586743072281299E-17</v>
      </c>
      <c r="BP266" s="1">
        <v>3.7020834816881001E-31</v>
      </c>
      <c r="BQ266" s="1">
        <v>1.5747707861705E-15</v>
      </c>
      <c r="BR266" s="1">
        <v>-4.89753182672276E-13</v>
      </c>
      <c r="BS266" s="1">
        <v>3.8288874827420399E-16</v>
      </c>
      <c r="BT266" s="1">
        <v>3.3523005750602202E-13</v>
      </c>
      <c r="BU266" s="1">
        <v>1.8742398750750201E-13</v>
      </c>
      <c r="BV266" s="1">
        <v>-4.27080022581111E-14</v>
      </c>
      <c r="BW266" s="1">
        <v>-1.90048158319761E-15</v>
      </c>
      <c r="BX266" s="1">
        <v>-3.7314239090493101E-15</v>
      </c>
      <c r="BY266" s="1">
        <v>1.5428245879877701E-12</v>
      </c>
      <c r="BZ266" s="1">
        <v>-6.6219736119047306E-14</v>
      </c>
      <c r="CA266" s="1">
        <v>2.6326971261516499E-11</v>
      </c>
      <c r="CB266" s="1">
        <v>8.3306807278400797E-15</v>
      </c>
      <c r="CC266" s="1">
        <v>2.47296409562958E-14</v>
      </c>
      <c r="CD266" s="1">
        <v>-1.0070429152369899E-15</v>
      </c>
      <c r="CE266" s="1">
        <v>2.3377137249547801E-13</v>
      </c>
      <c r="CF266" s="1">
        <v>2.35115063080439E-14</v>
      </c>
      <c r="CG266" s="1">
        <v>2.0056460504157901E-17</v>
      </c>
      <c r="CH266" s="1">
        <v>-4.4121223706163198E-16</v>
      </c>
      <c r="CI266" s="1">
        <v>1.28960762869613E-16</v>
      </c>
      <c r="CJ266" s="1">
        <v>-1.7013815260168999E-16</v>
      </c>
      <c r="CK266" s="1">
        <v>2.7320842555122599E-15</v>
      </c>
      <c r="CL266" s="1">
        <v>6.0203802843019902E-16</v>
      </c>
      <c r="CM266" s="1">
        <v>-1.9192641189429099E-14</v>
      </c>
      <c r="CN266" s="1">
        <v>1.04927983014315E-16</v>
      </c>
      <c r="CX266">
        <f>COUNTIF(B266:CW266,"&gt;1")</f>
        <v>0</v>
      </c>
    </row>
    <row r="267" spans="1:102" x14ac:dyDescent="0.2">
      <c r="A267" t="s">
        <v>832</v>
      </c>
      <c r="B267" s="1">
        <v>-2.07938962696334E-15</v>
      </c>
      <c r="C267" s="1">
        <v>-2.4173177097193098E-16</v>
      </c>
      <c r="D267" s="1">
        <v>1.00610582650018E-14</v>
      </c>
      <c r="E267" s="1">
        <v>3.76833952108592E-17</v>
      </c>
      <c r="F267" s="1">
        <v>1.29601670147092E-13</v>
      </c>
      <c r="G267" s="1">
        <v>3.5840687717154197E-17</v>
      </c>
      <c r="H267">
        <v>0</v>
      </c>
      <c r="I267" s="1">
        <v>5.8264056239627895E-14</v>
      </c>
      <c r="J267" s="1">
        <v>-2.53783187754831E-15</v>
      </c>
      <c r="K267" s="1">
        <v>5.4764231428233401E-14</v>
      </c>
      <c r="L267" s="1">
        <v>-1.5152955460174E-13</v>
      </c>
      <c r="M267" s="1">
        <v>3.9569012740876903E-17</v>
      </c>
      <c r="N267" s="1">
        <v>5.5469400695183304E-15</v>
      </c>
      <c r="O267" s="1">
        <v>-4.5449643874325101E-17</v>
      </c>
      <c r="P267" s="1">
        <v>4.8733674845095201E-14</v>
      </c>
      <c r="Q267" s="1">
        <v>4.0347732190995302E-14</v>
      </c>
      <c r="R267" s="1">
        <v>3.4086279658373699E-16</v>
      </c>
      <c r="S267" s="1">
        <v>-1.73917682429289E-16</v>
      </c>
      <c r="T267" s="1">
        <v>2.8239008079965801E-14</v>
      </c>
      <c r="U267" s="1">
        <v>7.1718439574024503E-16</v>
      </c>
      <c r="V267" s="1">
        <v>-5.2366103527762197E-15</v>
      </c>
      <c r="W267" s="1">
        <v>4.0702303862035101E-16</v>
      </c>
      <c r="X267" s="1">
        <v>2.6550871666572901E-29</v>
      </c>
      <c r="Y267" s="1">
        <v>-1.40526823060914E-15</v>
      </c>
      <c r="Z267" s="1">
        <v>1.08508592134101E-16</v>
      </c>
      <c r="AA267" s="1">
        <v>2.0245848661193898E-15</v>
      </c>
      <c r="AB267" s="1">
        <v>-4.5449643874168198E-17</v>
      </c>
      <c r="AC267" s="1">
        <v>2.7440425077844201E-15</v>
      </c>
      <c r="AD267" s="1">
        <v>-5.6117340543452094E-17</v>
      </c>
      <c r="AE267" s="1">
        <v>-9.6964013476847195E-14</v>
      </c>
      <c r="AF267" s="1">
        <v>-1.07125507535841E-14</v>
      </c>
      <c r="AG267" s="1">
        <v>-1.61486477442342E-17</v>
      </c>
      <c r="AH267" s="1">
        <v>9.8472548659307607E-12</v>
      </c>
      <c r="AI267" s="1">
        <v>6.4967103949983699E-17</v>
      </c>
      <c r="AJ267" s="1">
        <v>-1.74899248989808E-15</v>
      </c>
      <c r="AK267" s="1">
        <v>-5.4247136866383205E-13</v>
      </c>
      <c r="AL267" s="1">
        <v>2.0081536633478999E-15</v>
      </c>
      <c r="AM267" s="1">
        <v>-1.4840309702859E-15</v>
      </c>
      <c r="AN267" s="1">
        <v>2.1282247494878801E-14</v>
      </c>
      <c r="AO267" s="1">
        <v>7.9741191251641005E-35</v>
      </c>
      <c r="AP267" s="1">
        <v>2.31811427933463E-14</v>
      </c>
      <c r="AQ267">
        <v>0.26339728053597</v>
      </c>
      <c r="AR267" s="1">
        <v>3.2870128290099102E-15</v>
      </c>
      <c r="AS267" s="1">
        <v>9.7058959473356094E-13</v>
      </c>
      <c r="AT267" s="1">
        <v>-1.6423919074266201E-14</v>
      </c>
      <c r="AU267" s="1">
        <v>1.28266561115578E-14</v>
      </c>
      <c r="AV267" s="1">
        <v>-2.9718525894752599E-15</v>
      </c>
      <c r="AW267" s="1">
        <v>9.8363897778994996E-27</v>
      </c>
      <c r="AX267" s="1">
        <v>-1.5593819101489401E-31</v>
      </c>
      <c r="AY267" s="1">
        <v>2.9757775686219798E-16</v>
      </c>
      <c r="AZ267" s="1">
        <v>-2.04678458324463E-16</v>
      </c>
      <c r="BA267" s="1">
        <v>1.8017021842216899E-14</v>
      </c>
      <c r="BB267" s="1">
        <v>3.6226927518710299E-14</v>
      </c>
      <c r="BC267" s="1">
        <v>-4.4324386724811696E-15</v>
      </c>
      <c r="BD267" s="1">
        <v>-2.4983502709892698E-15</v>
      </c>
      <c r="BE267" s="1">
        <v>-2.87772200028494E-17</v>
      </c>
      <c r="BF267" s="1">
        <v>-1.9134107410520501E-16</v>
      </c>
      <c r="BG267" s="1">
        <v>-1.6666980476261501E-13</v>
      </c>
      <c r="BH267">
        <v>0.26339728053498201</v>
      </c>
      <c r="BI267" s="1">
        <v>5.5849835731288397E-16</v>
      </c>
      <c r="BJ267" s="1">
        <v>3.8097887789373701E-14</v>
      </c>
      <c r="BK267" s="1">
        <v>4.5449643874168198E-17</v>
      </c>
      <c r="BL267">
        <v>0.26383373470403698</v>
      </c>
      <c r="BM267" s="1">
        <v>-3.8479201482411102E-13</v>
      </c>
      <c r="BN267" s="1">
        <v>6.5098686336950606E-14</v>
      </c>
      <c r="BO267" s="1">
        <v>-4.0226855406104901E-14</v>
      </c>
      <c r="BP267" s="1">
        <v>4.2657833939763401E-17</v>
      </c>
      <c r="BQ267" s="1">
        <v>-3.2595475013584602E-16</v>
      </c>
      <c r="BR267" s="1">
        <v>6.1828162837726903E-14</v>
      </c>
      <c r="BS267" s="1">
        <v>-6.8256893155734402E-13</v>
      </c>
      <c r="BT267" s="1">
        <v>-3.7321999020387997E-17</v>
      </c>
      <c r="BU267" s="1">
        <v>-3.0236586545027702E-17</v>
      </c>
      <c r="BV267" s="1">
        <v>-8.8869899983104906E-14</v>
      </c>
      <c r="BW267" s="1">
        <v>-1.8948668858069301E-14</v>
      </c>
      <c r="BX267" s="1">
        <v>2.1438651580519099E-13</v>
      </c>
      <c r="BY267" s="1">
        <v>1.6259865991135501E-14</v>
      </c>
      <c r="BZ267" s="1">
        <v>-5.4282303629862E-14</v>
      </c>
      <c r="CA267" s="1">
        <v>2.2108535336403801E-12</v>
      </c>
      <c r="CB267" s="1">
        <v>-9.4857085085436495E-15</v>
      </c>
      <c r="CX267">
        <f>COUNTIF(B267:CW267,"&gt;1")</f>
        <v>0</v>
      </c>
    </row>
    <row r="268" spans="1:102" x14ac:dyDescent="0.2">
      <c r="A268" t="s">
        <v>833</v>
      </c>
      <c r="B268">
        <v>0.26234881800543602</v>
      </c>
      <c r="C268">
        <v>0.262348818006929</v>
      </c>
      <c r="D268">
        <v>0</v>
      </c>
      <c r="E268" s="1">
        <v>5.8273199681723696E-15</v>
      </c>
      <c r="F268">
        <v>0.26234881800462101</v>
      </c>
      <c r="G268">
        <v>0.26234881800728599</v>
      </c>
      <c r="H268">
        <v>0.26806167751333498</v>
      </c>
      <c r="I268">
        <v>0.26234881800641402</v>
      </c>
      <c r="J268">
        <v>0.26234881800584903</v>
      </c>
      <c r="K268">
        <v>0.26234881800689902</v>
      </c>
      <c r="L268">
        <v>0.26234881800695897</v>
      </c>
      <c r="M268">
        <v>0.262348818012417</v>
      </c>
      <c r="N268">
        <v>0.26234881800600202</v>
      </c>
      <c r="O268">
        <v>0.26234881804301902</v>
      </c>
      <c r="P268" s="1">
        <v>-1.42238407396513E-16</v>
      </c>
      <c r="Q268">
        <v>0.26234881800694398</v>
      </c>
      <c r="R268">
        <v>0.26234881800809801</v>
      </c>
      <c r="S268">
        <v>0.26234881800649001</v>
      </c>
      <c r="T268">
        <v>0.26234881800686999</v>
      </c>
      <c r="U268">
        <v>0.22481269536067899</v>
      </c>
      <c r="V268">
        <v>0.26234881800607701</v>
      </c>
      <c r="W268">
        <v>0.26234881800735099</v>
      </c>
      <c r="X268" s="1">
        <v>-5.4247716811199203E-15</v>
      </c>
      <c r="Y268">
        <v>0.26278180159094999</v>
      </c>
      <c r="Z268" s="1">
        <v>-1.57998064987091E-13</v>
      </c>
      <c r="AA268" s="1">
        <v>2.2148166416678999E-12</v>
      </c>
      <c r="AB268">
        <v>0.26234881800652798</v>
      </c>
      <c r="AC268" s="1">
        <v>9.3268978021579206E-14</v>
      </c>
      <c r="AD268" s="1">
        <v>8.3426477523681099E-17</v>
      </c>
      <c r="AE268">
        <v>0.26234881800778798</v>
      </c>
      <c r="AF268">
        <v>0.262348818006784</v>
      </c>
      <c r="AG268">
        <v>0.26234881800839699</v>
      </c>
      <c r="AH268">
        <v>0.26234881801367899</v>
      </c>
      <c r="AI268">
        <v>0.26234881795840698</v>
      </c>
      <c r="AJ268">
        <v>0.26234881800657001</v>
      </c>
      <c r="AK268">
        <v>0.26234881800670601</v>
      </c>
      <c r="AL268" s="1">
        <v>-1.68837698294105E-16</v>
      </c>
      <c r="AM268">
        <v>0.26234881800673998</v>
      </c>
      <c r="AN268" s="1">
        <v>3.7745588330839599E-17</v>
      </c>
      <c r="AO268">
        <v>0.26234881800606602</v>
      </c>
      <c r="AP268">
        <v>0.26234881800543702</v>
      </c>
      <c r="AQ268" s="1">
        <v>5.5551073193477504E-17</v>
      </c>
      <c r="AR268">
        <v>0.26234881800673598</v>
      </c>
      <c r="AS268">
        <v>0.262348818006859</v>
      </c>
      <c r="AT268" s="1">
        <v>-2.9673837150082401E-16</v>
      </c>
      <c r="AU268">
        <v>0.26234881801975402</v>
      </c>
      <c r="AV268">
        <v>0.262348818007065</v>
      </c>
      <c r="AW268">
        <v>0.26339728048699601</v>
      </c>
      <c r="AX268" s="1">
        <v>-7.6987343582224699E-14</v>
      </c>
      <c r="AY268" s="1">
        <v>3.48214582220105E-14</v>
      </c>
      <c r="AZ268">
        <v>0.268061677513734</v>
      </c>
      <c r="BA268">
        <v>0.26806167751346999</v>
      </c>
      <c r="BB268">
        <v>0.26234881800723298</v>
      </c>
      <c r="BC268">
        <v>0.26234881800751098</v>
      </c>
      <c r="BD268" s="1">
        <v>1.86432783108541E-13</v>
      </c>
      <c r="BE268" s="1">
        <v>-3.5798458481461199E-13</v>
      </c>
      <c r="BF268" s="1">
        <v>3.5081855673690498E-17</v>
      </c>
      <c r="BG268">
        <v>0.26234881800693499</v>
      </c>
      <c r="BH268">
        <v>0.26806167751348797</v>
      </c>
      <c r="BI268">
        <v>0.26806167751361198</v>
      </c>
      <c r="BJ268">
        <v>0.26806167751348797</v>
      </c>
      <c r="BK268">
        <v>0.26806167751346999</v>
      </c>
      <c r="BL268">
        <v>0.26806167751344101</v>
      </c>
      <c r="BM268">
        <v>0.26234881800764198</v>
      </c>
      <c r="BN268">
        <v>0.26234881800687598</v>
      </c>
      <c r="BO268" s="1">
        <v>-2.5589738054407899E-17</v>
      </c>
      <c r="BP268">
        <v>0.26234881800681398</v>
      </c>
      <c r="BQ268">
        <v>0.26234881800670501</v>
      </c>
      <c r="BR268">
        <v>0.263397280535694</v>
      </c>
      <c r="BS268">
        <v>0.26234881800709298</v>
      </c>
      <c r="BT268">
        <v>0.26234881800704501</v>
      </c>
      <c r="BU268">
        <v>0.268061677513592</v>
      </c>
      <c r="BV268">
        <v>0.26383373451252601</v>
      </c>
      <c r="BW268">
        <v>0.26806167751347398</v>
      </c>
      <c r="BX268">
        <v>0.26806167751236198</v>
      </c>
      <c r="BY268">
        <v>0.26234881800675802</v>
      </c>
      <c r="BZ268">
        <v>0.26234881800676901</v>
      </c>
      <c r="CA268" s="1">
        <v>-7.7550947663805495E-15</v>
      </c>
      <c r="CB268">
        <v>0.224858276703092</v>
      </c>
      <c r="CC268">
        <v>0.26234881806263699</v>
      </c>
      <c r="CD268">
        <v>0.26806167751389898</v>
      </c>
      <c r="CE268">
        <v>0.26234881800676801</v>
      </c>
      <c r="CF268">
        <v>0.268061677513242</v>
      </c>
      <c r="CG268">
        <v>0.26234881800689303</v>
      </c>
      <c r="CH268">
        <v>0.262781801589064</v>
      </c>
      <c r="CI268">
        <v>0.26234881800704202</v>
      </c>
      <c r="CJ268">
        <v>0.26806167751349602</v>
      </c>
      <c r="CK268" s="1">
        <v>4.3258879365131398E-14</v>
      </c>
      <c r="CL268" s="1">
        <v>2.5015732582037301E-15</v>
      </c>
      <c r="CM268" s="1">
        <v>2.22427832592878E-14</v>
      </c>
      <c r="CN268">
        <v>0.26234881800641702</v>
      </c>
      <c r="CO268" s="1">
        <v>-6.8610073998073403E-17</v>
      </c>
      <c r="CP268">
        <v>0.26234881800673399</v>
      </c>
      <c r="CQ268" s="1">
        <v>4.3603003396568601E-14</v>
      </c>
      <c r="CX268">
        <f>COUNTIF(B268:CW268,"&gt;1")</f>
        <v>0</v>
      </c>
    </row>
    <row r="269" spans="1:102" x14ac:dyDescent="0.2">
      <c r="A269" t="s">
        <v>838</v>
      </c>
      <c r="B269" s="1">
        <v>1.12095720338468E-13</v>
      </c>
      <c r="C269" s="1">
        <v>5.9033949038595799E-12</v>
      </c>
      <c r="D269">
        <v>0</v>
      </c>
      <c r="E269" s="1">
        <v>5.9366098635630903E-12</v>
      </c>
      <c r="F269" s="1">
        <v>-6.3912912582524996E-44</v>
      </c>
      <c r="G269" s="1">
        <v>7.3169987053828206E-15</v>
      </c>
      <c r="H269" s="1">
        <v>2.32183094732606E-14</v>
      </c>
      <c r="I269" s="1">
        <v>1.6876064265507E-15</v>
      </c>
      <c r="J269" s="1">
        <v>-2.5122263473905901E-17</v>
      </c>
      <c r="K269" s="1">
        <v>3.53709297704574E-14</v>
      </c>
      <c r="L269" s="1">
        <v>-1.7857612095515599E-17</v>
      </c>
      <c r="M269" s="1">
        <v>5.2844512111453103E-14</v>
      </c>
      <c r="N269" s="1">
        <v>1.96654717611893E-13</v>
      </c>
      <c r="O269" s="1">
        <v>4.0037627301626301E-16</v>
      </c>
      <c r="P269" s="1">
        <v>-1.0492635695696899E-13</v>
      </c>
      <c r="Q269" s="1">
        <v>2.1903191002172399E-13</v>
      </c>
      <c r="R269" s="1">
        <v>-1.3190767696751101E-12</v>
      </c>
      <c r="S269" s="1">
        <v>2.20473809991453E-15</v>
      </c>
      <c r="T269" s="1">
        <v>-7.8414347633405802E-14</v>
      </c>
      <c r="U269" s="1">
        <v>-4.8702569867217098E-13</v>
      </c>
      <c r="V269" s="1">
        <v>-2.51338254151977E-14</v>
      </c>
      <c r="W269" s="1">
        <v>-2.2291193305643399E-14</v>
      </c>
      <c r="X269" s="1">
        <v>4.9425905236021002E-17</v>
      </c>
      <c r="Y269" s="1">
        <v>-7.1793630449206197E-17</v>
      </c>
      <c r="Z269" s="1">
        <v>-8.9395988003207905E-14</v>
      </c>
      <c r="AA269" s="1">
        <v>-5.9641540307240597E-14</v>
      </c>
      <c r="AB269" s="1">
        <v>4.0441612528405E-15</v>
      </c>
      <c r="AC269" s="1">
        <v>-5.76529159525247E-19</v>
      </c>
      <c r="AD269" s="1">
        <v>2.0583445286093299E-17</v>
      </c>
      <c r="AE269" s="1">
        <v>2.0572397131291899E-15</v>
      </c>
      <c r="AF269" s="1">
        <v>8.4040197367783604E-16</v>
      </c>
      <c r="AG269" s="1">
        <v>1.64758388309642E-15</v>
      </c>
      <c r="AH269" s="1">
        <v>2.2070192997967599E-13</v>
      </c>
      <c r="AI269" s="1">
        <v>-2.81359313610552E-14</v>
      </c>
      <c r="AJ269" s="1">
        <v>-4.28366089734185E-16</v>
      </c>
      <c r="AK269" s="1">
        <v>7.5366790423117901E-17</v>
      </c>
      <c r="AL269" s="1">
        <v>8.8145509119405697E-17</v>
      </c>
      <c r="AM269" s="1">
        <v>1.1455982700835899E-15</v>
      </c>
      <c r="AN269" s="1">
        <v>8.6138565517741903E-16</v>
      </c>
      <c r="AO269" s="1">
        <v>1.4519206879435501E-15</v>
      </c>
      <c r="AP269" s="1">
        <v>2.3403536390053099E-14</v>
      </c>
      <c r="AQ269" s="1">
        <v>-1.5330035677007799E-15</v>
      </c>
      <c r="AR269" s="1">
        <v>1.6698063815039699E-11</v>
      </c>
      <c r="AS269" s="1">
        <v>-8.4554894745281004E-12</v>
      </c>
      <c r="AT269" s="1">
        <v>-8.5689185212238495E-17</v>
      </c>
      <c r="AU269" s="1">
        <v>-1.6444828758574501E-13</v>
      </c>
      <c r="AV269" s="1">
        <v>-5.0436374120694097E-14</v>
      </c>
      <c r="AW269" s="1">
        <v>5.2346476155119699E-14</v>
      </c>
      <c r="AX269" s="1">
        <v>-3.4430670756303099E-14</v>
      </c>
      <c r="AY269" s="1">
        <v>-1.1850914676581201E-13</v>
      </c>
      <c r="AZ269" s="1">
        <v>6.4679933810154697E-15</v>
      </c>
      <c r="BA269" s="1">
        <v>1.42208385303663E-15</v>
      </c>
      <c r="BB269" s="1">
        <v>-2.17992160392883E-16</v>
      </c>
      <c r="BC269" s="1">
        <v>2.4589924682815202E-13</v>
      </c>
      <c r="BD269" s="1">
        <v>-2.2462449381764799E-14</v>
      </c>
      <c r="BE269" s="1">
        <v>1.00958138843408E-13</v>
      </c>
      <c r="BF269" s="1">
        <v>3.52465487041757E-12</v>
      </c>
      <c r="BG269" s="1">
        <v>-1.9045628327595301E-14</v>
      </c>
      <c r="BH269" s="1">
        <v>-1.8145309801223601E-14</v>
      </c>
      <c r="BI269" s="1">
        <v>9.3096022943191594E-14</v>
      </c>
      <c r="BJ269" s="1">
        <v>2.7893424902860999E-13</v>
      </c>
      <c r="BK269" s="1">
        <v>2.4494523798751799E-17</v>
      </c>
      <c r="BL269" s="1">
        <v>2.31229179646335E-12</v>
      </c>
      <c r="BM269" s="1">
        <v>-6.3495665371266201E-14</v>
      </c>
      <c r="BN269" s="1">
        <v>3.08983071496404E-15</v>
      </c>
      <c r="BO269" s="1">
        <v>4.3586743072281299E-17</v>
      </c>
      <c r="BP269" s="1">
        <v>3.7020834816881001E-31</v>
      </c>
      <c r="BQ269" s="1">
        <v>2.5976253359673999E-15</v>
      </c>
      <c r="BR269" s="1">
        <v>9.7831679475053405E-14</v>
      </c>
      <c r="BS269" s="1">
        <v>3.4639579594396899E-16</v>
      </c>
      <c r="BT269" s="1">
        <v>6.3307248247285503E-13</v>
      </c>
      <c r="BU269" s="1">
        <v>6.3483325815342002E-15</v>
      </c>
      <c r="BV269" s="1">
        <v>-4.27080022581111E-14</v>
      </c>
      <c r="BW269" s="1">
        <v>-1.9096335517515299E-15</v>
      </c>
      <c r="BX269" s="1">
        <v>5.5429892441394999E-18</v>
      </c>
      <c r="BY269" s="1">
        <v>-3.0691894766633398E-13</v>
      </c>
      <c r="BZ269" s="1">
        <v>3.9556826921689201E-16</v>
      </c>
      <c r="CA269" s="1">
        <v>1.32439472238094E-14</v>
      </c>
      <c r="CB269" s="1">
        <v>3.8314814696821098E-15</v>
      </c>
      <c r="CC269" s="1">
        <v>5.0488974108121695E-16</v>
      </c>
      <c r="CD269" s="1">
        <v>3.1645362221763301E-14</v>
      </c>
      <c r="CE269" s="1">
        <v>-2.9406308902732602E-13</v>
      </c>
      <c r="CF269" s="1">
        <v>7.1055610001426499E-12</v>
      </c>
      <c r="CG269" s="1">
        <v>-2.3069390330110901E-15</v>
      </c>
      <c r="CH269" s="1">
        <v>-4.3557767379068102E-15</v>
      </c>
      <c r="CI269" s="1">
        <v>-1.47324647060733E-17</v>
      </c>
      <c r="CJ269" s="1">
        <v>4.2538989021086899E-16</v>
      </c>
      <c r="CK269" s="1">
        <v>-4.6397973324109E-16</v>
      </c>
      <c r="CL269" s="1">
        <v>8.74548964734004E-14</v>
      </c>
      <c r="CM269" s="1">
        <v>6.8055261040676302E-16</v>
      </c>
      <c r="CN269" s="1">
        <v>-2.3547669750106101E-15</v>
      </c>
      <c r="CO269" s="1">
        <v>-2.5543385168570099E-17</v>
      </c>
      <c r="CP269" s="1">
        <v>-1.33107348647466E-14</v>
      </c>
      <c r="CQ269" s="1">
        <v>9.7186060014616507E-15</v>
      </c>
      <c r="CX269">
        <f>COUNTIF(B269:CW269,"&gt;1")</f>
        <v>0</v>
      </c>
    </row>
    <row r="270" spans="1:102" x14ac:dyDescent="0.2">
      <c r="A270" t="s">
        <v>843</v>
      </c>
      <c r="B270" s="1">
        <v>1.1444185274354001E-13</v>
      </c>
      <c r="C270" s="1">
        <v>4.3465330783985699E-17</v>
      </c>
      <c r="D270">
        <v>0</v>
      </c>
      <c r="E270" s="1">
        <v>-3.9886698218064997E-12</v>
      </c>
      <c r="F270" s="1">
        <v>2.9905989060704801E-14</v>
      </c>
      <c r="G270" s="1">
        <v>-8.1070029456587103E-15</v>
      </c>
      <c r="H270" s="1">
        <v>2.8106645576747701E-14</v>
      </c>
      <c r="I270" s="1">
        <v>-9.5822259430795002E-15</v>
      </c>
      <c r="J270" s="1">
        <v>1.8632752569182999E-14</v>
      </c>
      <c r="K270" s="1">
        <v>-1.27547850763706E-13</v>
      </c>
      <c r="L270" s="1">
        <v>-9.0756674923829602E-17</v>
      </c>
      <c r="M270" s="1">
        <v>-1.5303081160492701E-13</v>
      </c>
      <c r="N270" s="1">
        <v>-3.95941143797934E-14</v>
      </c>
      <c r="O270" s="1">
        <v>2.9724370080253503E-14</v>
      </c>
      <c r="P270" s="1">
        <v>-7.8548548161342603E-14</v>
      </c>
      <c r="Q270" s="1">
        <v>1.1805304829280401E-13</v>
      </c>
      <c r="R270" s="1">
        <v>1.8857040976708999E-14</v>
      </c>
      <c r="S270" s="1">
        <v>-1.04486244269694E-16</v>
      </c>
      <c r="T270" s="1">
        <v>-1.73531873276139E-14</v>
      </c>
      <c r="U270" s="1">
        <v>-9.6267865293026393E-15</v>
      </c>
      <c r="V270" s="1">
        <v>3.0347020032746202E-16</v>
      </c>
      <c r="W270" s="1">
        <v>1.6472353518994499E-14</v>
      </c>
      <c r="X270" s="1">
        <v>-3.49073640657703E-17</v>
      </c>
      <c r="Y270" s="1">
        <v>-6.2696282460907002E-13</v>
      </c>
      <c r="Z270" s="1">
        <v>-2.4166379568789499E-14</v>
      </c>
      <c r="AA270" s="1">
        <v>2.4050552742035399E-13</v>
      </c>
      <c r="AB270" s="1">
        <v>4.2993737845598302E-15</v>
      </c>
      <c r="AC270" s="1">
        <v>-1.8998027877005799E-14</v>
      </c>
      <c r="AD270" s="1">
        <v>4.81848605410681E-29</v>
      </c>
      <c r="AE270" s="1">
        <v>4.1349804156934202E-14</v>
      </c>
      <c r="AF270" s="1">
        <v>-1.3659150863862799E-16</v>
      </c>
      <c r="AG270" s="1">
        <v>1.0720496418947E-16</v>
      </c>
      <c r="AH270" s="1">
        <v>-5.5488514191702497E-14</v>
      </c>
      <c r="AI270" s="1">
        <v>-5.8413187512323406E-14</v>
      </c>
      <c r="AJ270" s="1">
        <v>9.6767658967923097E-15</v>
      </c>
      <c r="AK270" s="1">
        <v>2.0561834826781299E-16</v>
      </c>
      <c r="AL270" s="1">
        <v>1.6812716188086701E-14</v>
      </c>
      <c r="AM270" s="1">
        <v>2.1652413025122201E-16</v>
      </c>
      <c r="AN270" s="1">
        <v>6.4906896928472399E-14</v>
      </c>
      <c r="AO270" s="1">
        <v>-1.3042839091252E-16</v>
      </c>
      <c r="AP270" s="1">
        <v>-2.4186396657797301E-15</v>
      </c>
      <c r="AQ270" s="1">
        <v>1.7217428678334201E-14</v>
      </c>
      <c r="AR270" s="1">
        <v>1.5606080155217401E-15</v>
      </c>
      <c r="AS270" s="1">
        <v>1.7724983145278199E-13</v>
      </c>
      <c r="AT270" s="1">
        <v>-8.2349829717227005E-14</v>
      </c>
      <c r="AU270" s="1">
        <v>2.6011799354971301E-15</v>
      </c>
      <c r="AV270" s="1">
        <v>-9.1391334846905898E-15</v>
      </c>
      <c r="AW270" s="1">
        <v>6.4706326855279196E-17</v>
      </c>
      <c r="AX270" s="1">
        <v>-4.2207307483295098E-15</v>
      </c>
      <c r="AY270" s="1">
        <v>8.1583373258773297E-16</v>
      </c>
      <c r="AZ270" s="1">
        <v>-6.6825788691963699E-14</v>
      </c>
      <c r="BA270" s="1">
        <v>-6.3959520537688101E-16</v>
      </c>
      <c r="BB270" s="1">
        <v>-3.85039818794307E-17</v>
      </c>
      <c r="BC270" s="1">
        <v>2.9536603269822499E-13</v>
      </c>
      <c r="BD270" s="1">
        <v>2.06152744667455E-16</v>
      </c>
      <c r="BE270" s="1">
        <v>-3.1956935094986798E-14</v>
      </c>
      <c r="BF270" s="1">
        <v>-3.47364898440219E-16</v>
      </c>
      <c r="BG270" s="1">
        <v>2.8073283227242101E-13</v>
      </c>
      <c r="BH270" s="1">
        <v>1.20211654766221E-16</v>
      </c>
      <c r="BI270" s="1">
        <v>5.7869230009939405E-14</v>
      </c>
      <c r="BJ270" s="1">
        <v>4.1508791220256498E-14</v>
      </c>
      <c r="BK270" s="1">
        <v>2.1226348005343799E-16</v>
      </c>
      <c r="BL270" s="1">
        <v>2.70151338290442E-16</v>
      </c>
      <c r="BM270" s="1">
        <v>-2.1282479184390602E-30</v>
      </c>
      <c r="BN270" s="1">
        <v>2.4485142832229899E-15</v>
      </c>
      <c r="BO270" s="1">
        <v>-6.0958030088295E-17</v>
      </c>
      <c r="BP270" s="1">
        <v>3.2875289146654398E-16</v>
      </c>
      <c r="BQ270" s="1">
        <v>3.1811495753481801E-14</v>
      </c>
      <c r="BR270" s="1">
        <v>-1.6424673010999001E-13</v>
      </c>
      <c r="BS270" s="1">
        <v>-6.2883703160709194E-14</v>
      </c>
      <c r="BT270" s="1">
        <v>2.5234126000099401E-15</v>
      </c>
      <c r="BU270" s="1">
        <v>-1.06533211152471E-16</v>
      </c>
      <c r="BV270" s="1">
        <v>5.7742104587574203E-16</v>
      </c>
      <c r="BW270" s="1">
        <v>5.5139523579755496E-16</v>
      </c>
      <c r="BX270" s="1">
        <v>1.0189681755832901E-17</v>
      </c>
      <c r="BY270" s="1">
        <v>-1.90051215563622E-14</v>
      </c>
      <c r="BZ270" s="1">
        <v>-2.08492971494047E-14</v>
      </c>
      <c r="CA270" s="1">
        <v>-3.1380106912198899E-15</v>
      </c>
      <c r="CB270" s="1">
        <v>-2.12163612270191E-13</v>
      </c>
      <c r="CC270" s="1">
        <v>-1.9573131520897799E-14</v>
      </c>
      <c r="CD270" s="1">
        <v>-2.2746233524195099E-12</v>
      </c>
      <c r="CE270" s="1">
        <v>-1.31469643659189E-15</v>
      </c>
      <c r="CF270" s="1">
        <v>-3.9111774743212301E-14</v>
      </c>
      <c r="CG270" s="1">
        <v>-4.648553325302E-14</v>
      </c>
      <c r="CH270" s="1">
        <v>1.0469657579724E-17</v>
      </c>
      <c r="CX270">
        <f>COUNTIF(B270:CW270,"&gt;1")</f>
        <v>0</v>
      </c>
    </row>
    <row r="271" spans="1:102" x14ac:dyDescent="0.2">
      <c r="A271" t="s">
        <v>844</v>
      </c>
      <c r="B271" s="1">
        <v>-7.2863246748277297E-15</v>
      </c>
      <c r="C271" s="1">
        <v>3.5667585083940699E-11</v>
      </c>
      <c r="D271" s="1">
        <v>1.61066700336581E-13</v>
      </c>
      <c r="E271" s="1">
        <v>-3.0553108219896602E-17</v>
      </c>
      <c r="F271" s="1">
        <v>-6.5198212306039599E-15</v>
      </c>
      <c r="G271" s="1">
        <v>3.2798469473825399E-12</v>
      </c>
      <c r="H271" s="1">
        <v>6.6191144303940703E-15</v>
      </c>
      <c r="I271" s="1">
        <v>-4.1239450683473702E-14</v>
      </c>
      <c r="J271" s="1">
        <v>-3.63611299832321E-15</v>
      </c>
      <c r="K271" s="1">
        <v>-6.1221901298744094E-14</v>
      </c>
      <c r="L271">
        <v>0</v>
      </c>
      <c r="M271" s="1">
        <v>-6.0955474615584699E-14</v>
      </c>
      <c r="N271" s="1">
        <v>-1.5735685430092701E-13</v>
      </c>
      <c r="O271" s="1">
        <v>-9.4622397760331693E-15</v>
      </c>
      <c r="P271" s="1">
        <v>-2.1532146517262E-16</v>
      </c>
      <c r="Q271" s="1">
        <v>8.2828873031987596E-15</v>
      </c>
      <c r="R271" s="1">
        <v>-3.5715224191031099E-17</v>
      </c>
      <c r="S271" s="1">
        <v>1.01395510599723E-10</v>
      </c>
      <c r="T271" s="1">
        <v>-6.0517346274762503E-15</v>
      </c>
      <c r="U271" s="1">
        <v>-1.7238895247138801E-16</v>
      </c>
      <c r="V271" s="1">
        <v>3.10803355121443E-15</v>
      </c>
      <c r="W271" s="1">
        <v>-9.5567735363622494E-15</v>
      </c>
      <c r="X271" s="1">
        <v>1.10444132415971E-16</v>
      </c>
      <c r="Y271" s="1">
        <v>-6.0747858902878795E-17</v>
      </c>
      <c r="Z271" s="1">
        <v>-3.4907364065859897E-17</v>
      </c>
      <c r="AA271" s="1">
        <v>1.8895534540574801E-16</v>
      </c>
      <c r="AB271" s="1">
        <v>5.8969537787603303E-12</v>
      </c>
      <c r="AC271" s="1">
        <v>1.33963632568428E-14</v>
      </c>
      <c r="AD271" s="1">
        <v>1.4811342687808599E-12</v>
      </c>
      <c r="AE271" s="1">
        <v>1.37366175810867E-14</v>
      </c>
      <c r="AF271" s="1">
        <v>4.0664578383337299E-15</v>
      </c>
      <c r="AG271" s="1">
        <v>1.5139139467562E-16</v>
      </c>
      <c r="AH271" s="1">
        <v>2.7005299233945499E-14</v>
      </c>
      <c r="AI271" s="1">
        <v>3.2616821149915501E-14</v>
      </c>
      <c r="AJ271" s="1">
        <v>-1.1110383871042701E-16</v>
      </c>
      <c r="AK271" s="1">
        <v>-2.28914219613815E-13</v>
      </c>
      <c r="AL271" s="1">
        <v>3.0829035970107898E-14</v>
      </c>
      <c r="AM271" s="1">
        <v>5.0863527735040998E-17</v>
      </c>
      <c r="AN271" s="1">
        <v>-2.0561834826781299E-16</v>
      </c>
      <c r="AO271" s="1">
        <v>-1.3705021574942901E-14</v>
      </c>
      <c r="AP271" s="1">
        <v>1.9537972852804699E-16</v>
      </c>
      <c r="AQ271" s="1">
        <v>-7.6525183040056604E-16</v>
      </c>
      <c r="AR271" s="1">
        <v>6.73043448564564E-15</v>
      </c>
      <c r="AS271" s="1">
        <v>-3.74991512590527E-14</v>
      </c>
      <c r="AT271" s="1">
        <v>9.7209760914557398E-14</v>
      </c>
      <c r="AU271" s="1">
        <v>3.8083044883300599E-13</v>
      </c>
      <c r="AV271" s="1">
        <v>-1.65998030383624E-15</v>
      </c>
      <c r="AW271" s="1">
        <v>-1.09414389760558E-13</v>
      </c>
      <c r="AX271" s="1">
        <v>7.8476244645151405E-14</v>
      </c>
      <c r="AY271" s="1">
        <v>-6.3854842532104994E-14</v>
      </c>
      <c r="AZ271" s="1">
        <v>2.5915286794743199E-14</v>
      </c>
      <c r="BA271" s="1">
        <v>1.9821255562676001E-17</v>
      </c>
      <c r="BB271" s="1">
        <v>-6.6825788691963699E-14</v>
      </c>
      <c r="BC271" s="1">
        <v>8.2048070855545998E-15</v>
      </c>
      <c r="BD271" s="1">
        <v>7.7277486605596402E-16</v>
      </c>
      <c r="BE271" s="1">
        <v>-1.3490778811256199E-13</v>
      </c>
      <c r="BF271" s="1">
        <v>4.3058689961976502E-12</v>
      </c>
      <c r="BG271" s="1">
        <v>8.2256122512178097E-16</v>
      </c>
      <c r="BH271" s="1">
        <v>-7.5730490227143596E-14</v>
      </c>
      <c r="BI271" s="1">
        <v>-5.6273113547315499E-14</v>
      </c>
      <c r="BJ271" s="1">
        <v>-1.7174594415739E-14</v>
      </c>
      <c r="BK271" s="1">
        <v>-7.4581638239329902E-14</v>
      </c>
      <c r="BL271" s="1">
        <v>1.14970043211981E-14</v>
      </c>
      <c r="BM271" s="1">
        <v>-6.9516209590091203E-15</v>
      </c>
      <c r="BN271" s="1">
        <v>1.6113170977372399E-14</v>
      </c>
      <c r="BO271" s="1">
        <v>-1.2600983181130699E-11</v>
      </c>
      <c r="BP271" s="1">
        <v>2.70151338290442E-16</v>
      </c>
      <c r="BQ271" s="1">
        <v>-2.5247646356538599E-14</v>
      </c>
      <c r="BR271" s="1">
        <v>-2.3786665354539499E-16</v>
      </c>
      <c r="BS271" s="1">
        <v>-2.01575361921148E-14</v>
      </c>
      <c r="BT271" s="1">
        <v>-1.95065696282544E-15</v>
      </c>
      <c r="BU271" s="1">
        <v>-1.9633072291517099E-15</v>
      </c>
      <c r="BV271" s="1">
        <v>1.3400419698868199E-14</v>
      </c>
      <c r="BW271" s="1">
        <v>1.92983238585804E-14</v>
      </c>
      <c r="BX271" s="1">
        <v>8.7543898106761E-16</v>
      </c>
      <c r="BY271" s="1">
        <v>1.3945174894791701E-15</v>
      </c>
      <c r="BZ271" s="1">
        <v>-1.0120655059484799E-15</v>
      </c>
      <c r="CA271" s="1">
        <v>2.1169943339211101E-17</v>
      </c>
      <c r="CB271" s="1">
        <v>-1.23462615373842E-14</v>
      </c>
      <c r="CC271" s="1">
        <v>6.2838353105236506E-14</v>
      </c>
      <c r="CD271" s="1">
        <v>-1.6306858605759501E-12</v>
      </c>
      <c r="CE271" s="1">
        <v>-3.4360605549826001E-15</v>
      </c>
      <c r="CF271" s="1">
        <v>-5.8092199755437599E-12</v>
      </c>
      <c r="CG271" s="1">
        <v>-3.2811632020562503E-14</v>
      </c>
      <c r="CH271" s="1">
        <v>-5.36718508087504E-14</v>
      </c>
      <c r="CI271" s="1">
        <v>6.6565006140860799E-14</v>
      </c>
      <c r="CJ271" s="1">
        <v>1.39964783944864E-14</v>
      </c>
      <c r="CK271" s="1">
        <v>8.2401668451183297E-15</v>
      </c>
      <c r="CL271" s="1">
        <v>-1.3947890075707901E-16</v>
      </c>
      <c r="CM271" s="1">
        <v>-4.3612614376619399E-14</v>
      </c>
      <c r="CX271">
        <f>COUNTIF(B271:CW271,"&gt;1")</f>
        <v>0</v>
      </c>
    </row>
    <row r="272" spans="1:102" x14ac:dyDescent="0.2">
      <c r="A272" t="s">
        <v>850</v>
      </c>
      <c r="B272">
        <v>0.26234881801422899</v>
      </c>
      <c r="C272">
        <v>0.26234881800596699</v>
      </c>
      <c r="D272">
        <v>0</v>
      </c>
      <c r="E272" s="1">
        <v>-2.02008878618944E-15</v>
      </c>
      <c r="F272">
        <v>0.26234881800610199</v>
      </c>
      <c r="G272">
        <v>0.26234881800688797</v>
      </c>
      <c r="H272">
        <v>0.26806167751321702</v>
      </c>
      <c r="I272">
        <v>0.262348818005887</v>
      </c>
      <c r="J272">
        <v>0.26234881800640097</v>
      </c>
      <c r="K272">
        <v>0.26234881800877702</v>
      </c>
      <c r="L272">
        <v>0.26234881800986398</v>
      </c>
      <c r="M272">
        <v>0.26234881800584497</v>
      </c>
      <c r="N272">
        <v>0.26234881800701698</v>
      </c>
      <c r="O272">
        <v>0.26234881800666598</v>
      </c>
      <c r="P272">
        <v>0.26234881800549498</v>
      </c>
      <c r="Q272">
        <v>0.26234881800680598</v>
      </c>
      <c r="R272">
        <v>0.26234881803142401</v>
      </c>
      <c r="S272">
        <v>0.22481269536027401</v>
      </c>
      <c r="T272" s="1">
        <v>3.79621143310627E-13</v>
      </c>
      <c r="U272">
        <v>0.26234881802105697</v>
      </c>
      <c r="V272" s="1">
        <v>-1.55695114684792E-11</v>
      </c>
      <c r="W272">
        <v>0.26278180159074399</v>
      </c>
      <c r="X272" s="1">
        <v>7.1648180418609899E-11</v>
      </c>
      <c r="Y272">
        <v>0.26806167751332599</v>
      </c>
      <c r="Z272" s="1">
        <v>3.8277994494812899E-13</v>
      </c>
      <c r="AA272" s="1">
        <v>8.7045163990544701E-13</v>
      </c>
      <c r="AB272">
        <v>0.26234881800512</v>
      </c>
      <c r="AC272">
        <v>0.26234881800651999</v>
      </c>
      <c r="AD272">
        <v>0.26234881800597198</v>
      </c>
      <c r="AE272">
        <v>0.26234881800755699</v>
      </c>
      <c r="AF272">
        <v>0.262348817983588</v>
      </c>
      <c r="AG272">
        <v>0.262348818006302</v>
      </c>
      <c r="AH272">
        <v>0.26234881800549098</v>
      </c>
      <c r="AI272">
        <v>0.26234881800916099</v>
      </c>
      <c r="AJ272">
        <v>0.26278180159254699</v>
      </c>
      <c r="AK272" s="1">
        <v>-2.4780713310292701E-11</v>
      </c>
      <c r="AL272" s="1">
        <v>-7.24113029137005E-14</v>
      </c>
      <c r="AM272" s="1">
        <v>7.6174208094128601E-17</v>
      </c>
      <c r="AN272" s="1">
        <v>1.9252707011740902E-11</v>
      </c>
      <c r="AO272">
        <v>0.26234881800689702</v>
      </c>
      <c r="AP272" s="1">
        <v>6.9689853473715797E-16</v>
      </c>
      <c r="AQ272" s="1">
        <v>-4.0290397353113202E-14</v>
      </c>
      <c r="AR272" s="1">
        <v>-6.5050327754452901E-15</v>
      </c>
      <c r="AS272" s="1">
        <v>2.88803128658398E-12</v>
      </c>
      <c r="AT272">
        <v>0.26806167751354198</v>
      </c>
      <c r="AU272">
        <v>0.26806167751362397</v>
      </c>
      <c r="AV272" s="1">
        <v>-5.2289655605488398E-14</v>
      </c>
      <c r="AW272" s="1">
        <v>4.1500438327902602E-15</v>
      </c>
      <c r="AX272">
        <v>0.26234881800703802</v>
      </c>
      <c r="AY272">
        <v>0.26806167771705702</v>
      </c>
      <c r="AZ272">
        <v>0.26806167751340598</v>
      </c>
      <c r="BA272">
        <v>0.268061677513589</v>
      </c>
      <c r="BB272">
        <v>0.26234881800738102</v>
      </c>
      <c r="BC272">
        <v>0.26806167751291599</v>
      </c>
      <c r="BD272">
        <v>0.268061677513381</v>
      </c>
      <c r="BE272" s="1">
        <v>8.0856924969275808E-18</v>
      </c>
      <c r="BF272" s="1">
        <v>1.0267692890038499E-13</v>
      </c>
      <c r="BG272">
        <v>0.26806167751348398</v>
      </c>
      <c r="BH272" s="1">
        <v>2.0899069143297698E-15</v>
      </c>
      <c r="BI272" s="1">
        <v>-1.03134480858862E-11</v>
      </c>
      <c r="BJ272" s="1">
        <v>-3.5715224191027999E-17</v>
      </c>
      <c r="BK272" s="1">
        <v>-2.3224144805136299E-15</v>
      </c>
      <c r="BL272" s="1">
        <v>1.54669014946622E-13</v>
      </c>
      <c r="BM272" s="1">
        <v>-3.5460279388550599E-28</v>
      </c>
      <c r="BN272">
        <v>0.26234881800704402</v>
      </c>
      <c r="BO272">
        <v>0.26234881800701298</v>
      </c>
      <c r="BP272">
        <v>0.26806167751358601</v>
      </c>
      <c r="BQ272" s="1">
        <v>4.9707226590354905E-13</v>
      </c>
      <c r="BR272">
        <v>0.26806167751348597</v>
      </c>
      <c r="BS272">
        <v>0.26806167751348903</v>
      </c>
      <c r="BT272">
        <v>0.262348818007277</v>
      </c>
      <c r="BU272" s="1">
        <v>-7.4679267272118E-17</v>
      </c>
      <c r="BV272" s="1">
        <v>5.6778294121496598E-13</v>
      </c>
      <c r="BW272">
        <v>0.22485827670293601</v>
      </c>
      <c r="BX272" s="1">
        <v>-1.7398451310428001E-14</v>
      </c>
      <c r="BY272" s="1">
        <v>-2.55205196432592E-14</v>
      </c>
      <c r="BZ272" s="1">
        <v>3.0066622763477802E-13</v>
      </c>
      <c r="CA272" s="1">
        <v>-3.22871248138702E-16</v>
      </c>
      <c r="CB272">
        <v>0.26806167753209897</v>
      </c>
      <c r="CC272">
        <v>0.26806167751270898</v>
      </c>
      <c r="CD272">
        <v>0.262348818006575</v>
      </c>
      <c r="CE272">
        <v>0.26278180159073899</v>
      </c>
      <c r="CF272">
        <v>0.26234881800684601</v>
      </c>
      <c r="CG272">
        <v>0.268061677513454</v>
      </c>
      <c r="CH272">
        <v>0.26234881800650101</v>
      </c>
      <c r="CI272" s="1">
        <v>8.7463132192107704E-14</v>
      </c>
      <c r="CJ272" s="1">
        <v>-4.1361121573515104E-18</v>
      </c>
      <c r="CK272" s="1">
        <v>3.3341234088810202E-17</v>
      </c>
      <c r="CL272" s="1">
        <v>9.5111099943745392E-13</v>
      </c>
      <c r="CX272">
        <f>COUNTIF(B272:CW272,"&gt;1")</f>
        <v>0</v>
      </c>
    </row>
    <row r="273" spans="1:102" x14ac:dyDescent="0.2">
      <c r="A273" t="s">
        <v>852</v>
      </c>
      <c r="B273">
        <v>0</v>
      </c>
      <c r="C273" s="1">
        <v>-3.7683395210858399E-17</v>
      </c>
      <c r="D273" s="1">
        <v>3.0621355543753197E-14</v>
      </c>
      <c r="E273" s="1">
        <v>-1.04105458495929E-14</v>
      </c>
      <c r="F273" s="1">
        <v>-1.4697966291085001E-14</v>
      </c>
      <c r="G273" s="1">
        <v>-3.1638544275499999E-13</v>
      </c>
      <c r="H273" s="1">
        <v>2.5626075845247601E-12</v>
      </c>
      <c r="I273" s="1">
        <v>1.7463556438588001E-14</v>
      </c>
      <c r="J273" s="1">
        <v>-1.22504718419509E-16</v>
      </c>
      <c r="K273" s="1">
        <v>-1.74295157992696E-14</v>
      </c>
      <c r="L273" s="1">
        <v>8.2960828660772105E-14</v>
      </c>
      <c r="M273" s="1">
        <v>-1.2722287353935501E-15</v>
      </c>
      <c r="N273" s="1">
        <v>1.5941742715619999E-14</v>
      </c>
      <c r="O273" s="1">
        <v>-3.7697657826246398E-14</v>
      </c>
      <c r="P273" s="1">
        <v>1.18863561200035E-13</v>
      </c>
      <c r="Q273" s="1">
        <v>4.2216816564133998E-14</v>
      </c>
      <c r="R273" s="1">
        <v>1.6717631228870499E-14</v>
      </c>
      <c r="S273" s="1">
        <v>-3.6081998267579798E-18</v>
      </c>
      <c r="T273" s="1">
        <v>6.7937230631485503E-15</v>
      </c>
      <c r="U273" s="1">
        <v>-1.5004829628860501E-16</v>
      </c>
      <c r="V273" s="1">
        <v>-4.7822460537118399E-14</v>
      </c>
      <c r="W273" s="1">
        <v>-1.7433581902408201E-17</v>
      </c>
      <c r="X273" s="1">
        <v>8.37797428036812E-17</v>
      </c>
      <c r="Y273" s="1">
        <v>-2.11793209038575E-17</v>
      </c>
      <c r="Z273" s="1">
        <v>-9.2297335647023899E-16</v>
      </c>
      <c r="AA273" s="1">
        <v>1.66584610430847E-14</v>
      </c>
      <c r="AB273" s="1">
        <v>-5.9128712825824303E-14</v>
      </c>
      <c r="AC273" s="1">
        <v>-1.9626847610291101E-14</v>
      </c>
      <c r="AD273" s="1">
        <v>-1.06988489128262E-13</v>
      </c>
      <c r="AE273" s="1">
        <v>-4.9406501750040902E-14</v>
      </c>
      <c r="AF273" s="1">
        <v>3.01707306781094E-15</v>
      </c>
      <c r="AG273" s="1">
        <v>-5.7969797925723096E-16</v>
      </c>
      <c r="AH273" s="1">
        <v>-1.3054435842835299E-18</v>
      </c>
      <c r="AI273" s="1">
        <v>7.6463059878499503E-15</v>
      </c>
      <c r="AJ273" s="1">
        <v>1.01235542028619E-16</v>
      </c>
      <c r="AK273" s="1">
        <v>5.9265530155749099E-16</v>
      </c>
      <c r="AL273" s="1">
        <v>4.9681897936157198E-14</v>
      </c>
      <c r="AM273" s="1">
        <v>5.3851819980668502E-14</v>
      </c>
      <c r="AN273" s="1">
        <v>1.04722016061113E-15</v>
      </c>
      <c r="AO273" s="1">
        <v>-2.2481589851965199E-14</v>
      </c>
      <c r="AP273" s="1">
        <v>-3.09972372479013E-16</v>
      </c>
      <c r="AQ273" s="1">
        <v>-9.2390423542376006E-14</v>
      </c>
      <c r="AR273" s="1">
        <v>1.06884825584553E-14</v>
      </c>
      <c r="AS273" s="1">
        <v>7.2841499602154601E-16</v>
      </c>
      <c r="AT273" s="1">
        <v>8.9764853194037598E-14</v>
      </c>
      <c r="AU273" s="1">
        <v>1.35561438737367E-13</v>
      </c>
      <c r="AV273" s="1">
        <v>-2.5796794146236899E-14</v>
      </c>
      <c r="AW273" s="1">
        <v>5.4750511391800797E-14</v>
      </c>
      <c r="AX273" s="1">
        <v>4.7411565421896405E-13</v>
      </c>
      <c r="AY273" s="1">
        <v>9.5909087074693694E-15</v>
      </c>
      <c r="AZ273" s="1">
        <v>2.7283906734416998E-16</v>
      </c>
      <c r="BA273" s="1">
        <v>-3.44523088885922E-17</v>
      </c>
      <c r="BB273" s="1">
        <v>-4.8893360031966604E-16</v>
      </c>
      <c r="BC273" s="1">
        <v>5.7106979795023995E-14</v>
      </c>
      <c r="BD273" s="1">
        <v>-2.6012040792765098E-15</v>
      </c>
      <c r="BE273" s="1">
        <v>3.1694443580481099E-17</v>
      </c>
      <c r="BF273" s="1">
        <v>-1.78010939711441E-17</v>
      </c>
      <c r="BG273" s="1">
        <v>1.20128691833741E-11</v>
      </c>
      <c r="BH273" s="1">
        <v>1.2245135133525599E-14</v>
      </c>
      <c r="BI273" s="1">
        <v>1.24777282602307E-14</v>
      </c>
      <c r="BJ273" s="1">
        <v>-7.5235066294641902E-16</v>
      </c>
      <c r="BK273" s="1">
        <v>8.1501797337966696E-14</v>
      </c>
      <c r="BL273" s="1">
        <v>1.11533237491121E-14</v>
      </c>
      <c r="BM273" s="1">
        <v>1.19020471923198E-15</v>
      </c>
      <c r="BN273" s="1">
        <v>2.4327301609152401E-16</v>
      </c>
      <c r="BO273" s="1">
        <v>4.3254433886376699E-14</v>
      </c>
      <c r="BP273" s="1">
        <v>2.45023622753273E-14</v>
      </c>
      <c r="BQ273" s="1">
        <v>-8.8421230486353804E-17</v>
      </c>
      <c r="BR273" s="1">
        <v>2.55612779391426E-14</v>
      </c>
      <c r="BS273" s="1">
        <v>-2.5020821318985302E-14</v>
      </c>
      <c r="BT273" s="1">
        <v>-6.10471556809567E-16</v>
      </c>
      <c r="BU273" s="1">
        <v>2.0665171847603499E-14</v>
      </c>
      <c r="BV273" s="1">
        <v>-5.08569198422822E-15</v>
      </c>
      <c r="BW273" s="1">
        <v>4.3683842925420099E-16</v>
      </c>
      <c r="BX273" s="1">
        <v>-2.1162202899125601E-13</v>
      </c>
      <c r="BY273" s="1">
        <v>-2.3096258139467101E-14</v>
      </c>
      <c r="BZ273" s="1">
        <v>9.41059846775728E-17</v>
      </c>
      <c r="CA273" s="1">
        <v>-7.6720754270179204E-16</v>
      </c>
      <c r="CB273" s="1">
        <v>-8.7928658017377902E-17</v>
      </c>
      <c r="CC273" s="1">
        <v>5.9080509152384301E-15</v>
      </c>
      <c r="CX273">
        <f>COUNTIF(B273:CW273,"&gt;1")</f>
        <v>0</v>
      </c>
    </row>
    <row r="274" spans="1:102" x14ac:dyDescent="0.2">
      <c r="A274" t="s">
        <v>878</v>
      </c>
      <c r="B274" s="1">
        <v>1.47678322405912E-15</v>
      </c>
      <c r="C274" s="1">
        <v>1.6549596729741801E-14</v>
      </c>
      <c r="D274" s="1">
        <v>-6.9172831056133201E-15</v>
      </c>
      <c r="E274">
        <v>0</v>
      </c>
      <c r="F274" s="1">
        <v>1.4140784635093401E-11</v>
      </c>
      <c r="G274" s="1">
        <v>5.7645899170741798E-14</v>
      </c>
      <c r="H274" s="1">
        <v>4.4293710137700102E-16</v>
      </c>
      <c r="I274" s="1">
        <v>6.7200703690315296E-16</v>
      </c>
      <c r="J274" s="1">
        <v>-1.7409097803377599E-14</v>
      </c>
      <c r="K274" s="1">
        <v>3.7701924240993297E-18</v>
      </c>
      <c r="L274" s="1">
        <v>-1.4979359965005899E-15</v>
      </c>
      <c r="M274" s="1">
        <v>2.6137849443505299E-14</v>
      </c>
      <c r="N274" s="1">
        <v>-9.4661181520774901E-15</v>
      </c>
      <c r="O274" s="1">
        <v>-1.04115381519279E-15</v>
      </c>
      <c r="P274" s="1">
        <v>-2.23069811180174E-28</v>
      </c>
      <c r="Q274" s="1">
        <v>-1.41222657017914E-15</v>
      </c>
      <c r="R274" s="1">
        <v>1.92157649079028E-14</v>
      </c>
      <c r="S274" s="1">
        <v>1.5413570116021899E-15</v>
      </c>
      <c r="T274" s="1">
        <v>4.9836895728905803E-13</v>
      </c>
      <c r="U274" s="1">
        <v>1.09285076085593E-12</v>
      </c>
      <c r="V274" s="1">
        <v>1.6736633483782399E-13</v>
      </c>
      <c r="W274" s="1">
        <v>1.8499883432399801E-16</v>
      </c>
      <c r="X274" s="1">
        <v>-3.9709846124821702E-17</v>
      </c>
      <c r="Y274" s="1">
        <v>6.8216527049864397E-15</v>
      </c>
      <c r="Z274" s="1">
        <v>2.4410404406961399E-17</v>
      </c>
      <c r="AA274" s="1">
        <v>-7.6760843306850697E-14</v>
      </c>
      <c r="AB274" s="1">
        <v>-3.44721935635247E-28</v>
      </c>
      <c r="AC274" s="1">
        <v>-8.3754365771764594E-15</v>
      </c>
      <c r="AD274" s="1">
        <v>-3.7235293272947302E-15</v>
      </c>
      <c r="AE274" s="1">
        <v>1.52837116279302E-12</v>
      </c>
      <c r="AF274" s="1">
        <v>9.3805256644903902E-14</v>
      </c>
      <c r="AG274" s="1">
        <v>-4.6800519645101003E-14</v>
      </c>
      <c r="AH274" s="1">
        <v>-8.8593346943739303E-16</v>
      </c>
      <c r="AI274" s="1">
        <v>2.4486136696114999E-14</v>
      </c>
      <c r="AJ274" s="1">
        <v>1.7569789361401401E-13</v>
      </c>
      <c r="AK274" s="1">
        <v>-1.7220515059633702E-27</v>
      </c>
      <c r="AL274" s="1">
        <v>5.5286719440312598E-14</v>
      </c>
      <c r="AM274" s="1">
        <v>-4.3745979906443201E-11</v>
      </c>
      <c r="AN274" s="1">
        <v>-1.0588882731738E-13</v>
      </c>
      <c r="AO274" s="1">
        <v>4.31429800514684E-13</v>
      </c>
      <c r="AP274" s="1">
        <v>-9.4797254737649203E-18</v>
      </c>
      <c r="AQ274" s="1">
        <v>-1.8413738274698E-17</v>
      </c>
      <c r="AR274" s="1">
        <v>1.71990973447675E-15</v>
      </c>
      <c r="AS274" s="1">
        <v>2.81333795036206E-15</v>
      </c>
      <c r="AT274" s="1">
        <v>-1.46167384286613E-14</v>
      </c>
      <c r="AU274" s="1">
        <v>2.6441465737261001E-12</v>
      </c>
      <c r="AV274" s="1">
        <v>2.4517942645868599E-14</v>
      </c>
      <c r="AW274" s="1">
        <v>8.6987828413501099E-14</v>
      </c>
      <c r="AX274" s="1">
        <v>-2.4258547942777099E-13</v>
      </c>
      <c r="AY274" s="1">
        <v>-1.4929251658340199E-15</v>
      </c>
      <c r="AZ274" s="1">
        <v>9.2348086857815403E-17</v>
      </c>
      <c r="BA274" s="1">
        <v>4.1799813828160701E-17</v>
      </c>
      <c r="BB274" s="1">
        <v>-6.0907498188778705E-14</v>
      </c>
      <c r="BC274" s="1">
        <v>-3.9084534678621101E-17</v>
      </c>
      <c r="BD274" s="1">
        <v>3.5715224191030698E-17</v>
      </c>
      <c r="BE274" s="1">
        <v>3.4622565000614302E-14</v>
      </c>
      <c r="BF274" s="1">
        <v>-1.0574239204473301E-13</v>
      </c>
      <c r="BG274" s="1">
        <v>9.7180904945841191E-13</v>
      </c>
      <c r="BH274" s="1">
        <v>1.3020559405473799E-12</v>
      </c>
      <c r="BI274" s="1">
        <v>6.7913762977131697E-16</v>
      </c>
      <c r="BJ274" s="1">
        <v>9.6576700021096908E-16</v>
      </c>
      <c r="BK274" s="1">
        <v>-2.0214236158069601E-14</v>
      </c>
      <c r="BL274" s="1">
        <v>-2.25196188229005E-13</v>
      </c>
      <c r="BM274" s="1">
        <v>1.99606235331136E-17</v>
      </c>
      <c r="BN274" s="1">
        <v>-1.4416548982815401E-16</v>
      </c>
      <c r="BO274" s="1">
        <v>1.8473799440486101E-15</v>
      </c>
      <c r="BP274" s="1">
        <v>-1.30969908716605E-13</v>
      </c>
      <c r="BQ274" s="1">
        <v>-2.7825939873406901E-14</v>
      </c>
      <c r="BR274" s="1">
        <v>1.7663233899293499E-12</v>
      </c>
      <c r="BS274" s="1">
        <v>3.5672988818083101E-18</v>
      </c>
      <c r="BT274" s="1">
        <v>-1.9446215038799102E-17</v>
      </c>
      <c r="BU274" s="1">
        <v>1.6554645859746298E-14</v>
      </c>
      <c r="BV274" s="1">
        <v>5.1242887992797998E-14</v>
      </c>
      <c r="BW274" s="1">
        <v>-6.6402998937133399E-14</v>
      </c>
      <c r="BX274" s="1">
        <v>2.3326326697582801E-17</v>
      </c>
      <c r="BY274" s="1">
        <v>-7.9189304526883102E-14</v>
      </c>
      <c r="BZ274" s="1">
        <v>2.69050988041559E-14</v>
      </c>
      <c r="CA274" s="1">
        <v>1.0161390767802399E-15</v>
      </c>
      <c r="CB274" s="1">
        <v>4.4316655031242303E-17</v>
      </c>
      <c r="CC274" s="1">
        <v>-5.8942470874651103E-15</v>
      </c>
      <c r="CD274" s="1">
        <v>6.9837557604656304E-15</v>
      </c>
      <c r="CE274" s="1">
        <v>-2.23641369584876E-15</v>
      </c>
      <c r="CF274" s="1">
        <v>3.4666415716698502E-16</v>
      </c>
      <c r="CG274" s="1">
        <v>-2.6162311343657001E-14</v>
      </c>
      <c r="CH274" s="1">
        <v>6.0157269533635798E-17</v>
      </c>
      <c r="CI274" s="1">
        <v>-4.4129486774920599E-14</v>
      </c>
      <c r="CJ274" s="1">
        <v>-1.7805536632646299E-14</v>
      </c>
      <c r="CK274" s="1">
        <v>1.4350429216360599E-28</v>
      </c>
      <c r="CL274" s="1">
        <v>-2.2525634891799601E-14</v>
      </c>
      <c r="CM274" s="1">
        <v>2.3596175551179099E-14</v>
      </c>
      <c r="CN274" s="1">
        <v>-1.2686245066296E-14</v>
      </c>
      <c r="CX274">
        <f>COUNTIF(B274:CW274,"&gt;1")</f>
        <v>0</v>
      </c>
    </row>
    <row r="275" spans="1:102" x14ac:dyDescent="0.2">
      <c r="A275" t="s">
        <v>892</v>
      </c>
      <c r="B275" s="1">
        <v>-1.22391663174565E-13</v>
      </c>
      <c r="C275" s="1">
        <v>-1.08725843465282E-14</v>
      </c>
      <c r="D275" s="1">
        <v>-3.5487437007265999E-15</v>
      </c>
      <c r="E275" s="1">
        <v>3.96859073805402E-14</v>
      </c>
      <c r="F275" s="1">
        <v>9.3535668958585505E-15</v>
      </c>
      <c r="G275" s="1">
        <v>-2.1549879711367299E-14</v>
      </c>
      <c r="H275" s="1">
        <v>-3.5723795020686198E-13</v>
      </c>
      <c r="I275" s="1">
        <v>-1.1514783752891399E-13</v>
      </c>
      <c r="J275" s="1">
        <v>-5.36661432526691E-14</v>
      </c>
      <c r="K275" s="1">
        <v>1.2766237297566299E-16</v>
      </c>
      <c r="L275" s="1">
        <v>-3.25562700606217E-14</v>
      </c>
      <c r="M275" s="1">
        <v>1.09489920291189E-15</v>
      </c>
      <c r="N275" s="1">
        <v>3.4492007585549297E-14</v>
      </c>
      <c r="O275" s="1">
        <v>-1.58523410130881E-15</v>
      </c>
      <c r="P275">
        <v>0.26234881800686999</v>
      </c>
      <c r="Q275" s="1">
        <v>4.30013928822458E-13</v>
      </c>
      <c r="R275" s="1">
        <v>-3.44544014799674E-17</v>
      </c>
      <c r="S275">
        <v>0</v>
      </c>
      <c r="T275" s="1">
        <v>-5.80337693257704E-14</v>
      </c>
      <c r="U275" s="1">
        <v>3.3223800262293699E-16</v>
      </c>
      <c r="V275" s="1">
        <v>-2.2914735460476502E-15</v>
      </c>
      <c r="W275" s="1">
        <v>-1.1095756762129101E-15</v>
      </c>
      <c r="X275" s="1">
        <v>6.2228608907068306E-14</v>
      </c>
      <c r="Y275" s="1">
        <v>-1.62699398833471E-13</v>
      </c>
      <c r="Z275" s="1">
        <v>2.98089505126182E-14</v>
      </c>
      <c r="AA275" s="1">
        <v>5.2809659698722898E-13</v>
      </c>
      <c r="AB275" s="1">
        <v>-2.4035601261525601E-14</v>
      </c>
      <c r="AC275" s="1">
        <v>3.3187029520346701E-14</v>
      </c>
      <c r="AD275" s="1">
        <v>3.30552915888707E-17</v>
      </c>
      <c r="AE275">
        <v>0.26234881800604198</v>
      </c>
      <c r="AF275">
        <v>0.26234881800684201</v>
      </c>
      <c r="AG275" s="1">
        <v>-3.5463780761472299E-13</v>
      </c>
      <c r="AH275" s="1">
        <v>-3.0580901325484599E-14</v>
      </c>
      <c r="AI275" s="1">
        <v>1.8092948290989E-17</v>
      </c>
      <c r="AJ275" s="1">
        <v>-7.5476684501827694E-14</v>
      </c>
      <c r="AK275" s="1">
        <v>-1.7709638082092099E-12</v>
      </c>
      <c r="AL275" s="1">
        <v>6.3611473370909903E-15</v>
      </c>
      <c r="AM275" s="1">
        <v>1.0201638603065E-15</v>
      </c>
      <c r="AN275" s="1">
        <v>-2.8198325447256898E-16</v>
      </c>
      <c r="AO275" s="1">
        <v>-3.36356977416526E-16</v>
      </c>
      <c r="AP275" s="1">
        <v>8.3409758771981302E-15</v>
      </c>
      <c r="AQ275" s="1">
        <v>-7.8372484788211899E-14</v>
      </c>
      <c r="AR275" s="1">
        <v>1.3683500440654399E-13</v>
      </c>
      <c r="AS275" s="1">
        <v>3.1506772602192698E-16</v>
      </c>
      <c r="AT275" s="1">
        <v>-3.6414471960243199E-17</v>
      </c>
      <c r="AU275" s="1">
        <v>-3.5087059227665998E-16</v>
      </c>
      <c r="AV275">
        <v>0.26806167751332299</v>
      </c>
      <c r="AW275" s="1">
        <v>8.6762817932733201E-17</v>
      </c>
      <c r="AX275" s="1">
        <v>-9.9427084007817498E-15</v>
      </c>
      <c r="AY275" s="1">
        <v>2.1870494191071101E-15</v>
      </c>
      <c r="AZ275" s="1">
        <v>-1.79293184966186E-13</v>
      </c>
      <c r="BA275" s="1">
        <v>9.5998826455045898E-15</v>
      </c>
      <c r="BB275" s="1">
        <v>1.0930734236419599E-11</v>
      </c>
      <c r="BC275" s="1">
        <v>5.22216398932676E-13</v>
      </c>
      <c r="BD275" s="1">
        <v>-8.5602828919749304E-14</v>
      </c>
      <c r="BE275" s="1">
        <v>-3.1255051209401201E-14</v>
      </c>
      <c r="BF275" s="1">
        <v>4.6353099179560902E-16</v>
      </c>
      <c r="BG275" s="1">
        <v>6.5692141963250498E-15</v>
      </c>
      <c r="BH275" s="1">
        <v>3.06517533380588E-14</v>
      </c>
      <c r="BI275" s="1">
        <v>2.4161856554316499E-12</v>
      </c>
      <c r="BJ275" s="1">
        <v>-5.7501439450924904E-14</v>
      </c>
      <c r="BK275" s="1">
        <v>5.0652499055876499E-12</v>
      </c>
      <c r="BL275" s="1">
        <v>1.6053125749822199E-17</v>
      </c>
      <c r="BM275" s="1">
        <v>5.9033949038596001E-12</v>
      </c>
      <c r="BN275" s="1">
        <v>-3.69316399709763E-14</v>
      </c>
      <c r="BO275" s="1">
        <v>1.95631376265178E-14</v>
      </c>
      <c r="BP275" s="1">
        <v>-4.4009105903509698E-13</v>
      </c>
      <c r="BQ275">
        <v>0.26806167751146598</v>
      </c>
      <c r="BR275" s="1">
        <v>-1.60382080131049E-18</v>
      </c>
      <c r="BS275" s="1">
        <v>-1.35816428314472E-16</v>
      </c>
      <c r="BT275" s="1">
        <v>-1.35325898807391E-14</v>
      </c>
      <c r="BU275">
        <v>0.262348818005815</v>
      </c>
      <c r="BV275" s="1">
        <v>-6.9434746569204802E-15</v>
      </c>
      <c r="BW275" s="1">
        <v>-2.21928925726988E-14</v>
      </c>
      <c r="BX275" s="1">
        <v>-7.5879032405987607E-15</v>
      </c>
      <c r="BY275">
        <v>0.26234881801724003</v>
      </c>
      <c r="BZ275" s="1">
        <v>1.5754677238323999E-16</v>
      </c>
      <c r="CA275" s="1">
        <v>-1.50289316997985E-14</v>
      </c>
      <c r="CB275" s="1">
        <v>-2.77345810675269E-12</v>
      </c>
      <c r="CC275" s="1">
        <v>-1.07170759045521E-14</v>
      </c>
      <c r="CD275" s="1">
        <v>1.3372475913887E-14</v>
      </c>
      <c r="CE275">
        <v>0.26806167751333199</v>
      </c>
      <c r="CF275" s="1">
        <v>-1.1800029256284701E-13</v>
      </c>
      <c r="CG275" s="1">
        <v>6.8042640630839704E-15</v>
      </c>
      <c r="CH275" s="1">
        <v>-8.6591696619387895E-14</v>
      </c>
      <c r="CI275" s="1">
        <v>-5.5254114442324699E-14</v>
      </c>
      <c r="CJ275" s="1">
        <v>-3.0291181115900101E-12</v>
      </c>
      <c r="CX275">
        <f>COUNTIF(B275:CW275,"&gt;1")</f>
        <v>0</v>
      </c>
    </row>
    <row r="276" spans="1:102" x14ac:dyDescent="0.2">
      <c r="A276" t="s">
        <v>897</v>
      </c>
      <c r="B276" s="1">
        <v>6.1817822052101397E-12</v>
      </c>
      <c r="C276" s="1">
        <v>-1.2432282924291999E-17</v>
      </c>
      <c r="D276" s="1">
        <v>-3.5127680495450298E-16</v>
      </c>
      <c r="E276" s="1">
        <v>-8.7409799522585493E-15</v>
      </c>
      <c r="F276" s="1">
        <v>-1.7158421490694499E-14</v>
      </c>
      <c r="G276" s="1">
        <v>-4.7383399629163797E-16</v>
      </c>
      <c r="H276">
        <v>0</v>
      </c>
      <c r="I276" s="1">
        <v>3.3618599879726397E-14</v>
      </c>
      <c r="J276" s="1">
        <v>2.8832267345466998E-16</v>
      </c>
      <c r="K276" s="1">
        <v>-2.5565172603518999E-13</v>
      </c>
      <c r="L276" s="1">
        <v>-1.3442756200491301E-15</v>
      </c>
      <c r="M276" s="1">
        <v>-6.9224605322064998E-13</v>
      </c>
      <c r="N276" s="1">
        <v>-5.6895362958605396E-16</v>
      </c>
      <c r="O276" s="1">
        <v>-9.2278989575326705E-17</v>
      </c>
      <c r="P276" s="1">
        <v>-2.2580368131299199E-16</v>
      </c>
      <c r="Q276" s="1">
        <v>-2.0355066624893201E-13</v>
      </c>
      <c r="R276" s="1">
        <v>2.7305115786060599E-14</v>
      </c>
      <c r="S276" s="1">
        <v>8.5752944662715295E-14</v>
      </c>
      <c r="T276" s="1">
        <v>-3.0885680515583098E-16</v>
      </c>
      <c r="U276" s="1">
        <v>2.61106396859663E-14</v>
      </c>
      <c r="V276" s="1">
        <v>6.2385092883128206E-17</v>
      </c>
      <c r="W276" s="1">
        <v>-4.4937929027245801E-14</v>
      </c>
      <c r="X276" s="1">
        <v>5.61830640805709E-19</v>
      </c>
      <c r="Y276" s="1">
        <v>1.66329677471816E-13</v>
      </c>
      <c r="Z276" s="1">
        <v>-6.7183415676491302E-18</v>
      </c>
      <c r="AA276" s="1">
        <v>-4.2260672676398998E-29</v>
      </c>
      <c r="AB276" s="1">
        <v>-1.9389058749348799E-14</v>
      </c>
      <c r="AC276" s="1">
        <v>3.8896680051749902E-14</v>
      </c>
      <c r="AD276" s="1">
        <v>-6.2510664612525201E-15</v>
      </c>
      <c r="AE276" s="1">
        <v>-8.4409677116469703E-11</v>
      </c>
      <c r="AF276" s="1">
        <v>6.1411986647387394E-14</v>
      </c>
      <c r="AG276" s="1">
        <v>-2.9017765870419801E-12</v>
      </c>
      <c r="AH276" s="1">
        <v>2.8630547305786901E-13</v>
      </c>
      <c r="AI276" s="1">
        <v>2.4889341583780399E-14</v>
      </c>
      <c r="AJ276" s="1">
        <v>3.9006871624689602E-14</v>
      </c>
      <c r="AK276" s="1">
        <v>-3.6750580484852002E-16</v>
      </c>
      <c r="AL276" s="1">
        <v>-8.8001790335459697E-13</v>
      </c>
      <c r="AM276" s="1">
        <v>3.5715224191031198E-17</v>
      </c>
      <c r="AN276" s="1">
        <v>1.1819685121852599E-15</v>
      </c>
      <c r="AO276" s="1">
        <v>2.89456542442764E-16</v>
      </c>
      <c r="AP276" s="1">
        <v>-2.2285929097676001E-13</v>
      </c>
      <c r="AQ276" s="1">
        <v>-1.9759262127444E-14</v>
      </c>
      <c r="AR276" s="1">
        <v>1.5146133121890599E-14</v>
      </c>
      <c r="AS276" s="1">
        <v>1.4549200744498101E-17</v>
      </c>
      <c r="AT276" s="1">
        <v>-4.5016332879034E-13</v>
      </c>
      <c r="AU276" s="1">
        <v>-1.1538035350657999E-14</v>
      </c>
      <c r="AV276" s="1">
        <v>-5.9269529035909097E-16</v>
      </c>
      <c r="AW276" s="1">
        <v>3.5006412667719799E-13</v>
      </c>
      <c r="AX276" s="1">
        <v>4.3533440929253803E-14</v>
      </c>
      <c r="AY276" s="1">
        <v>-2.27738818333523E-14</v>
      </c>
      <c r="AZ276" s="1">
        <v>5.96235179837257E-20</v>
      </c>
      <c r="BA276" s="1">
        <v>1.4546684712813201E-15</v>
      </c>
      <c r="BB276" s="1">
        <v>2.6860548100215401E-14</v>
      </c>
      <c r="BC276" s="1">
        <v>7.9081943216650294E-17</v>
      </c>
      <c r="BD276" s="1">
        <v>7.1259314594477705E-17</v>
      </c>
      <c r="BE276" s="1">
        <v>6.3541840180356103E-18</v>
      </c>
      <c r="BF276" s="1">
        <v>-1.7242438983310001E-14</v>
      </c>
      <c r="BG276" s="1">
        <v>2.0733361202386201E-13</v>
      </c>
      <c r="BH276" s="1">
        <v>3.6223653909347198E-14</v>
      </c>
      <c r="BI276" s="1">
        <v>-4.8974769012056599E-17</v>
      </c>
      <c r="BJ276" s="1">
        <v>-9.9277059439152E-17</v>
      </c>
      <c r="BK276" s="1">
        <v>-4.5781638752301099E-14</v>
      </c>
      <c r="BL276" s="1">
        <v>-7.0851163599159998E-15</v>
      </c>
      <c r="BM276" s="1">
        <v>-2.1860305874844401E-16</v>
      </c>
      <c r="BN276" s="1">
        <v>1.2139461381301501E-14</v>
      </c>
      <c r="BO276" s="1">
        <v>-2.23443451874608E-14</v>
      </c>
      <c r="BP276" s="1">
        <v>-8.2184416684614293E-15</v>
      </c>
      <c r="BQ276" s="1">
        <v>-2.8887968332296098E-16</v>
      </c>
      <c r="BR276" s="1">
        <v>4.3198809841795298E-17</v>
      </c>
      <c r="BS276" s="1">
        <v>1.04656105066451E-15</v>
      </c>
      <c r="BT276" s="1">
        <v>-4.2241219624966898E-14</v>
      </c>
      <c r="BU276" s="1">
        <v>-8.2901604891107799E-14</v>
      </c>
      <c r="BV276" s="1">
        <v>4.0926171839029101E-17</v>
      </c>
      <c r="BW276" s="1">
        <v>-4.3664900005895801E-17</v>
      </c>
      <c r="BX276" s="1">
        <v>6.0671465036609006E-14</v>
      </c>
      <c r="BY276" s="1">
        <v>6.6175448177325797E-14</v>
      </c>
      <c r="BZ276" s="1">
        <v>1.7990053189062598E-15</v>
      </c>
      <c r="CA276" s="1">
        <v>-1.03143628550853E-15</v>
      </c>
      <c r="CB276" s="1">
        <v>-2.8597233842863502E-17</v>
      </c>
      <c r="CC276" s="1">
        <v>-3.5287087832024701E-16</v>
      </c>
      <c r="CX276">
        <f>COUNTIF(B276:CW276,"&gt;1")</f>
        <v>0</v>
      </c>
    </row>
    <row r="277" spans="1:102" x14ac:dyDescent="0.2">
      <c r="A277" t="s">
        <v>899</v>
      </c>
      <c r="B277" s="1">
        <v>5.6997849938511504E-14</v>
      </c>
      <c r="C277">
        <v>0</v>
      </c>
      <c r="D277" s="1">
        <v>9.8334751421193997E-14</v>
      </c>
      <c r="E277" s="1">
        <v>-1.3139311554571099E-14</v>
      </c>
      <c r="F277" s="1">
        <v>-5.6431488685078895E-17</v>
      </c>
      <c r="G277" s="1">
        <v>3.6263662765375202E-14</v>
      </c>
      <c r="H277" s="1">
        <v>4.8699735579105997E-14</v>
      </c>
      <c r="I277" s="1">
        <v>4.6251088576967803E-15</v>
      </c>
      <c r="J277" s="1">
        <v>6.3625331146715198E-15</v>
      </c>
      <c r="K277" s="1">
        <v>-5.0092289646838101E-14</v>
      </c>
      <c r="L277" s="1">
        <v>-4.7537931642518596E-16</v>
      </c>
      <c r="M277" s="1">
        <v>-4.6127513828490697E-14</v>
      </c>
      <c r="N277" s="1">
        <v>-1.40195448370388E-15</v>
      </c>
      <c r="O277" s="1">
        <v>1.09584200595614E-14</v>
      </c>
      <c r="P277" s="1">
        <v>-3.5715224191030797E-17</v>
      </c>
      <c r="Q277" s="1">
        <v>7.4988092304322905E-14</v>
      </c>
      <c r="R277" s="1">
        <v>5.0578368793355899E-14</v>
      </c>
      <c r="S277" s="1">
        <v>7.7481056943525799E-15</v>
      </c>
      <c r="T277" s="1">
        <v>1.58213573606617E-16</v>
      </c>
      <c r="U277" s="1">
        <v>-4.2892536439601799E-17</v>
      </c>
      <c r="V277" s="1">
        <v>-6.5833198796527599E-15</v>
      </c>
      <c r="W277" s="1">
        <v>3.8892452451467399E-15</v>
      </c>
      <c r="X277" s="1">
        <v>5.9832954150138797E-16</v>
      </c>
      <c r="Y277" s="1">
        <v>-3.3379161987372998E-17</v>
      </c>
      <c r="Z277" s="1">
        <v>-1.10995491094687E-12</v>
      </c>
      <c r="AA277" s="1">
        <v>-7.8861878039066503E-16</v>
      </c>
      <c r="AB277" s="1">
        <v>2.23237609724514E-13</v>
      </c>
      <c r="AC277" s="1">
        <v>-1.49364907520106E-13</v>
      </c>
      <c r="AD277" s="1">
        <v>4.7068758360616502E-15</v>
      </c>
      <c r="AE277" s="1">
        <v>-4.0346206260304301E-16</v>
      </c>
      <c r="AF277" s="1">
        <v>1.34993582431623E-14</v>
      </c>
      <c r="AG277" s="1">
        <v>7.1633688159838996E-16</v>
      </c>
      <c r="AH277" s="1">
        <v>-7.0240522732669402E-15</v>
      </c>
      <c r="AI277" s="1">
        <v>1.10420310832636E-16</v>
      </c>
      <c r="AJ277" s="1">
        <v>3.2845760134164602E-16</v>
      </c>
      <c r="AK277" s="1">
        <v>5.8946357871021798E-12</v>
      </c>
      <c r="AL277" s="1">
        <v>-6.36600509880801E-12</v>
      </c>
      <c r="AM277" s="1">
        <v>7.2617696143264896E-16</v>
      </c>
      <c r="AN277" s="1">
        <v>1.20149936439774E-16</v>
      </c>
      <c r="AO277" s="1">
        <v>2.6341749290133902E-14</v>
      </c>
      <c r="AP277" s="1">
        <v>4.0271008736950598E-14</v>
      </c>
      <c r="AQ277" s="1">
        <v>-6.1718064806683806E-14</v>
      </c>
      <c r="AR277" s="1">
        <v>-1.3802126885126301E-17</v>
      </c>
      <c r="AS277" s="1">
        <v>4.6808018679963897E-14</v>
      </c>
      <c r="AT277" s="1">
        <v>-1.79333284046144E-14</v>
      </c>
      <c r="AU277" s="1">
        <v>-2.2631473750456401E-16</v>
      </c>
      <c r="AV277" s="1">
        <v>4.4331158382809704E-12</v>
      </c>
      <c r="AW277" s="1">
        <v>2.8858582326351497E-14</v>
      </c>
      <c r="AX277" s="1">
        <v>1.6582370816228399E-14</v>
      </c>
      <c r="AY277" s="1">
        <v>2.50945938612814E-14</v>
      </c>
      <c r="AZ277" s="1">
        <v>-7.3424497206134803E-14</v>
      </c>
      <c r="BA277" s="1">
        <v>-5.2430253757896602E-14</v>
      </c>
      <c r="BB277" s="1">
        <v>3.5998823853679001E-16</v>
      </c>
      <c r="BC277" s="1">
        <v>-7.1949146160163706E-14</v>
      </c>
      <c r="BD277" s="1">
        <v>-4.0006411821142001E-15</v>
      </c>
      <c r="BE277" s="1">
        <v>-3.8140606345033002E-16</v>
      </c>
      <c r="BF277" s="1">
        <v>-5.2329591580170996E-13</v>
      </c>
      <c r="BG277" s="1">
        <v>3.6307603339154101E-16</v>
      </c>
      <c r="BH277" s="1">
        <v>4.0045450748418697E-14</v>
      </c>
      <c r="BI277" s="1">
        <v>-3.9703010630137003E-14</v>
      </c>
      <c r="BJ277" s="1">
        <v>-8.2948839276544799E-14</v>
      </c>
      <c r="BK277" s="1">
        <v>-3.6264685008529298E-16</v>
      </c>
      <c r="BL277" s="1">
        <v>-9.6825854416319395E-17</v>
      </c>
      <c r="BM277" s="1">
        <v>1.62065630925252E-14</v>
      </c>
      <c r="BN277" s="1">
        <v>-2.9185609493605E-14</v>
      </c>
      <c r="BO277" s="1">
        <v>-1.5321970256911701E-14</v>
      </c>
      <c r="BP277" s="1">
        <v>-1.19507030570274E-14</v>
      </c>
      <c r="BQ277" s="1">
        <v>1.5551982730814199E-16</v>
      </c>
      <c r="BR277" s="1">
        <v>1.8180618364977499E-17</v>
      </c>
      <c r="BS277" s="1">
        <v>4.61678110959221E-14</v>
      </c>
      <c r="BT277" s="1">
        <v>-1.6194404397872101E-16</v>
      </c>
      <c r="BU277" s="1">
        <v>5.6964209454893899E-14</v>
      </c>
      <c r="BV277" s="1">
        <v>-2.3419557474327002E-15</v>
      </c>
      <c r="BW277" s="1">
        <v>2.44597561597391E-13</v>
      </c>
      <c r="BX277" s="1">
        <v>3.58312132548327E-13</v>
      </c>
      <c r="BY277" s="1">
        <v>4.6872509259990597E-12</v>
      </c>
      <c r="BZ277" s="1">
        <v>1.24525848387509E-14</v>
      </c>
      <c r="CA277" s="1">
        <v>-2.5916083920586801E-17</v>
      </c>
      <c r="CB277" s="1">
        <v>-2.9361983648713402E-13</v>
      </c>
      <c r="CC277" s="1">
        <v>-2.9708976894761702E-15</v>
      </c>
      <c r="CD277" s="1">
        <v>-6.3149876810671404E-15</v>
      </c>
      <c r="CE277" s="1">
        <v>-2.1780767025767899E-14</v>
      </c>
      <c r="CF277" s="1">
        <v>5.0846814317860103E-14</v>
      </c>
      <c r="CG277" s="1">
        <v>1.5674110688744302E-14</v>
      </c>
      <c r="CX277">
        <f>COUNTIF(B277:CW277,"&gt;1")</f>
        <v>0</v>
      </c>
    </row>
    <row r="278" spans="1:102" x14ac:dyDescent="0.2">
      <c r="A278" t="s">
        <v>907</v>
      </c>
      <c r="B278" s="1">
        <v>3.6946565313413197E-15</v>
      </c>
      <c r="C278" s="1">
        <v>1.6491651835759201E-14</v>
      </c>
      <c r="D278" s="1">
        <v>8.4128123416862698E-15</v>
      </c>
      <c r="E278">
        <v>0.26234881800687099</v>
      </c>
      <c r="F278" s="1">
        <v>2.5105954075060901E-16</v>
      </c>
      <c r="G278">
        <v>0.26234881800730803</v>
      </c>
      <c r="H278" s="1">
        <v>1.34290963066779E-14</v>
      </c>
      <c r="I278">
        <v>0</v>
      </c>
      <c r="J278" s="1">
        <v>1.0775926133315999E-17</v>
      </c>
      <c r="K278">
        <v>0.26234881800696003</v>
      </c>
      <c r="L278">
        <v>0.26234881800732601</v>
      </c>
      <c r="M278" s="1">
        <v>3.4113372196213497E-14</v>
      </c>
      <c r="N278">
        <v>0.262348818005739</v>
      </c>
      <c r="O278">
        <v>0.26234881800677901</v>
      </c>
      <c r="P278">
        <v>0.26234881802198901</v>
      </c>
      <c r="Q278" s="1">
        <v>2.29453804256236E-13</v>
      </c>
      <c r="R278" s="1">
        <v>-7.1430448382061705E-17</v>
      </c>
      <c r="S278" s="1">
        <v>8.7820196715974898E-15</v>
      </c>
      <c r="T278" s="1">
        <v>-3.4207965997386201E-14</v>
      </c>
      <c r="U278" s="1">
        <v>3.7255492131082103E-17</v>
      </c>
      <c r="V278" s="1">
        <v>-1.5268960947000799E-13</v>
      </c>
      <c r="W278">
        <v>0.26278180158855702</v>
      </c>
      <c r="X278" s="1">
        <v>-6.0118993626327803E-16</v>
      </c>
      <c r="Y278" s="1">
        <v>1.4166888496061699E-13</v>
      </c>
      <c r="Z278" s="1">
        <v>-1.28710752778693E-12</v>
      </c>
      <c r="AA278" s="1">
        <v>-4.7736586057116703E-13</v>
      </c>
      <c r="AB278" s="1">
        <v>-1.48345888173457E-14</v>
      </c>
      <c r="AC278" s="1">
        <v>4.9304547452702002E-14</v>
      </c>
      <c r="AD278">
        <v>0.26234881800468501</v>
      </c>
      <c r="AE278">
        <v>0.26234881803419802</v>
      </c>
      <c r="AF278" s="1">
        <v>-5.8362589446052603E-12</v>
      </c>
      <c r="AG278" s="1">
        <v>-8.8640102902257895E-15</v>
      </c>
      <c r="AH278" s="1">
        <v>3.86833982372799E-14</v>
      </c>
      <c r="AI278" s="1">
        <v>1.5245707830589499E-14</v>
      </c>
      <c r="AJ278" s="1">
        <v>1.8593940270435399E-14</v>
      </c>
      <c r="AK278" s="1">
        <v>-5.4331200701103499E-14</v>
      </c>
      <c r="AL278">
        <v>0.26234881803218801</v>
      </c>
      <c r="AM278" s="1">
        <v>4.1813284495199103E-12</v>
      </c>
      <c r="AN278" s="1">
        <v>2.5994220519881799E-14</v>
      </c>
      <c r="AO278" s="1">
        <v>-3.3755295497536903E-14</v>
      </c>
      <c r="AP278" s="1">
        <v>2.4985180787611402E-16</v>
      </c>
      <c r="AQ278">
        <v>0.262348818008869</v>
      </c>
      <c r="AR278" s="1">
        <v>-1.24701649003975E-15</v>
      </c>
      <c r="AS278" s="1">
        <v>2.8198021580443701E-14</v>
      </c>
      <c r="AT278" s="1">
        <v>-2.1093988042042399E-15</v>
      </c>
      <c r="AU278">
        <v>0.26806167752801902</v>
      </c>
      <c r="AV278">
        <v>0.26806167751333199</v>
      </c>
      <c r="AW278" s="1">
        <v>1.37667126723736E-14</v>
      </c>
      <c r="AX278">
        <v>0.26234881800717302</v>
      </c>
      <c r="AY278" s="1">
        <v>1.70407273018995E-13</v>
      </c>
      <c r="AZ278">
        <v>0.268061677513179</v>
      </c>
      <c r="BA278">
        <v>0.26806167751347498</v>
      </c>
      <c r="BB278" s="1">
        <v>2.44520876327634E-12</v>
      </c>
      <c r="BC278" s="1">
        <v>4.02943817228195E-14</v>
      </c>
      <c r="BD278">
        <v>0.26806167751335003</v>
      </c>
      <c r="BE278" s="1">
        <v>-5.6995605125800901E-15</v>
      </c>
      <c r="BF278" s="1">
        <v>3.1363778231749699E-16</v>
      </c>
      <c r="BG278">
        <v>0.26234881800673998</v>
      </c>
      <c r="BH278" s="1">
        <v>-1.05556977931451E-15</v>
      </c>
      <c r="BI278" s="1">
        <v>-1.5282105559334399E-14</v>
      </c>
      <c r="BJ278" s="1">
        <v>2.7297879344339399E-16</v>
      </c>
      <c r="BK278" s="1">
        <v>-6.7877266435338499E-17</v>
      </c>
      <c r="BL278" s="1">
        <v>-2.18989838519553E-11</v>
      </c>
      <c r="BM278" s="1">
        <v>-2.2272684400667099E-15</v>
      </c>
      <c r="BN278" s="1">
        <v>-9.6825854416353094E-17</v>
      </c>
      <c r="BO278" s="1">
        <v>-1.33112497986397E-13</v>
      </c>
      <c r="BP278" s="1">
        <v>-6.4724851264851804E-16</v>
      </c>
      <c r="BQ278" s="1">
        <v>-1.5299959171237998E-14</v>
      </c>
      <c r="BR278" s="1">
        <v>-1.20293952774624E-13</v>
      </c>
      <c r="BS278">
        <v>0.26234881800647902</v>
      </c>
      <c r="BT278" s="1">
        <v>-1.1926302691082299E-29</v>
      </c>
      <c r="BU278" s="1">
        <v>-5.4285663364663801E-15</v>
      </c>
      <c r="BV278" s="1">
        <v>5.6964209454893899E-14</v>
      </c>
      <c r="BW278">
        <v>0.26806167751350601</v>
      </c>
      <c r="BX278" s="1">
        <v>-1.4843238141448501E-15</v>
      </c>
      <c r="BY278">
        <v>0.268061677512137</v>
      </c>
      <c r="BZ278" s="1">
        <v>-2.7250767317107398E-15</v>
      </c>
      <c r="CA278" s="1">
        <v>1.18677215884337E-14</v>
      </c>
      <c r="CB278">
        <v>0.26278180156489001</v>
      </c>
      <c r="CC278" s="1">
        <v>6.2704037741642695E-14</v>
      </c>
      <c r="CD278" s="1">
        <v>3.6492952330234798E-17</v>
      </c>
      <c r="CE278" s="1">
        <v>-2.53115578291792E-14</v>
      </c>
      <c r="CF278" s="1">
        <v>-5.2294253606445601E-14</v>
      </c>
      <c r="CG278" s="1">
        <v>4.97814236058837E-15</v>
      </c>
      <c r="CH278" s="1">
        <v>7.2908502379525095E-13</v>
      </c>
      <c r="CI278" s="1">
        <v>-1.2959584967668601E-16</v>
      </c>
      <c r="CJ278" s="1">
        <v>-1.32059370795809E-31</v>
      </c>
      <c r="CK278" s="1">
        <v>1.41179207792119E-13</v>
      </c>
      <c r="CL278" s="1">
        <v>-6.1731693897949498E-14</v>
      </c>
      <c r="CX278">
        <f>COUNTIF(B278:CW278,"&gt;1")</f>
        <v>0</v>
      </c>
    </row>
    <row r="279" spans="1:102" x14ac:dyDescent="0.2">
      <c r="A279" t="s">
        <v>910</v>
      </c>
      <c r="B279" s="1">
        <v>-2.1156709044250699E-12</v>
      </c>
      <c r="C279" s="1">
        <v>1.12775480140555E-13</v>
      </c>
      <c r="D279" s="1">
        <v>-9.4337384447225501E-14</v>
      </c>
      <c r="E279" s="1">
        <v>-5.3548915966152E-15</v>
      </c>
      <c r="F279" s="1">
        <v>-1.60203053688835E-13</v>
      </c>
      <c r="G279" s="1">
        <v>-4.8115792439300105E-13</v>
      </c>
      <c r="H279" s="1">
        <v>-9.7164557345214398E-14</v>
      </c>
      <c r="I279">
        <v>0</v>
      </c>
      <c r="J279" s="1">
        <v>3.10073245790111E-14</v>
      </c>
      <c r="K279" s="1">
        <v>-7.9772561084835803E-14</v>
      </c>
      <c r="L279" s="1">
        <v>-4.2906163548692998E-14</v>
      </c>
      <c r="M279" s="1">
        <v>1.01024709335172E-13</v>
      </c>
      <c r="N279" s="1">
        <v>-2.6319547071267799E-12</v>
      </c>
      <c r="O279" s="1">
        <v>1.38179872260752E-14</v>
      </c>
      <c r="P279" s="1">
        <v>2.3046440760233799E-13</v>
      </c>
      <c r="Q279" s="1">
        <v>3.2119533105028703E-14</v>
      </c>
      <c r="R279" s="1">
        <v>1.3188140045510599E-13</v>
      </c>
      <c r="S279" s="1">
        <v>5.4987298180763502E-14</v>
      </c>
      <c r="T279" s="1">
        <v>3.7639340415713402E-12</v>
      </c>
      <c r="U279" s="1">
        <v>-7.6800464769086596E-13</v>
      </c>
      <c r="V279" s="1">
        <v>-1.6408716617022599E-13</v>
      </c>
      <c r="W279" s="1">
        <v>-2.4668722796361799E-13</v>
      </c>
      <c r="X279" s="1">
        <v>-9.6224186001084008E-13</v>
      </c>
      <c r="Y279" s="1">
        <v>1.44255820895046E-13</v>
      </c>
      <c r="Z279" s="1">
        <v>-3.83176671128679E-14</v>
      </c>
      <c r="AA279" s="1">
        <v>9.1835083959122406E-14</v>
      </c>
      <c r="AB279" s="1">
        <v>-9.0969100850234506E-13</v>
      </c>
      <c r="AC279" s="1">
        <v>-1.01393527406732E-13</v>
      </c>
      <c r="AD279" s="1">
        <v>-6.9008069518873701E-13</v>
      </c>
      <c r="AE279" s="1">
        <v>-1.50827719511239E-12</v>
      </c>
      <c r="AF279" s="1">
        <v>-1.34247135114643E-13</v>
      </c>
      <c r="AG279" s="1">
        <v>7.2177751202396398E-13</v>
      </c>
      <c r="AH279" s="1">
        <v>2.09845523752162E-13</v>
      </c>
      <c r="AI279" s="1">
        <v>-1.37080121905109E-14</v>
      </c>
      <c r="AJ279" s="1">
        <v>-3.3833468939835801E-13</v>
      </c>
      <c r="AK279" s="1">
        <v>-1.3479516251146799E-15</v>
      </c>
      <c r="AL279" s="1">
        <v>1.4592488044752199E-29</v>
      </c>
      <c r="AM279" s="1">
        <v>3.47328671616884E-11</v>
      </c>
      <c r="AN279" s="1">
        <v>2.8529970242642102E-14</v>
      </c>
      <c r="AO279" s="1">
        <v>-1.3213727824083799E-14</v>
      </c>
      <c r="AP279" s="1">
        <v>-1.4858867769838399E-13</v>
      </c>
      <c r="AQ279" s="1">
        <v>-1.1441533003718799E-13</v>
      </c>
      <c r="AR279" s="1">
        <v>5.1887588687211E-15</v>
      </c>
      <c r="AS279" s="1">
        <v>-1.5042391517600301E-12</v>
      </c>
      <c r="AT279" s="1">
        <v>-4.0145689223403601E-14</v>
      </c>
      <c r="AU279" s="1">
        <v>1.3163491286717499E-13</v>
      </c>
      <c r="AV279" s="1">
        <v>-2.9351718093976601E-11</v>
      </c>
      <c r="AW279" s="1">
        <v>3.8442691013300798E-13</v>
      </c>
      <c r="AX279" s="1">
        <v>-1.154818454571E-13</v>
      </c>
      <c r="AY279" s="1">
        <v>7.1808553624008301E-15</v>
      </c>
      <c r="AZ279" s="1">
        <v>-1.05931834799278E-13</v>
      </c>
      <c r="BA279" s="1">
        <v>1.2734084655523401E-13</v>
      </c>
      <c r="BB279" s="1">
        <v>-3.8806570134342E-13</v>
      </c>
      <c r="BC279" s="1">
        <v>-6.9610894429405298E-14</v>
      </c>
      <c r="BD279" s="1">
        <v>3.6677759624926902E-13</v>
      </c>
      <c r="BE279" s="1">
        <v>-2.59389796853177E-14</v>
      </c>
      <c r="BF279" s="1">
        <v>-7.4046408568722997E-14</v>
      </c>
      <c r="BG279" s="1">
        <v>-2.5037716966137802E-13</v>
      </c>
      <c r="BH279" s="1">
        <v>-5.0693026450257799E-14</v>
      </c>
      <c r="BI279" s="1">
        <v>2.1527548846931702E-28</v>
      </c>
      <c r="BJ279" s="1">
        <v>2.14245610839387E-13</v>
      </c>
      <c r="BK279" s="1">
        <v>-2.2085185733318299E-13</v>
      </c>
      <c r="BL279" s="1">
        <v>-1.5236974463467001E-13</v>
      </c>
      <c r="BM279" s="1">
        <v>-6.0903802627402694E-14</v>
      </c>
      <c r="BN279" s="1">
        <v>2.84701360673278E-14</v>
      </c>
      <c r="BO279" s="1">
        <v>6.2606288272121399E-15</v>
      </c>
      <c r="BP279" s="1">
        <v>4.4937124333117402E-14</v>
      </c>
      <c r="BQ279" s="1">
        <v>-5.5359022116356499E-13</v>
      </c>
      <c r="BR279" s="1">
        <v>-9.7949436305987497E-14</v>
      </c>
      <c r="BS279" s="1">
        <v>1.1773412275648201E-13</v>
      </c>
      <c r="BT279" s="1">
        <v>2.1322749919099E-26</v>
      </c>
      <c r="BU279" s="1">
        <v>1.57659542012489E-12</v>
      </c>
      <c r="BV279" s="1">
        <v>-8.08780004607995E-16</v>
      </c>
      <c r="BW279" s="1">
        <v>-6.9625118139996897E-15</v>
      </c>
      <c r="BX279" s="1">
        <v>-3.99157287694915E-14</v>
      </c>
      <c r="BY279" s="1">
        <v>-2.1956381881002901E-14</v>
      </c>
      <c r="BZ279" s="1">
        <v>-8.3080684066498504E-13</v>
      </c>
      <c r="CA279" s="1">
        <v>8.9661155968497603E-14</v>
      </c>
      <c r="CB279" s="1">
        <v>-3.6963407939331602E-13</v>
      </c>
      <c r="CC279" s="1">
        <v>-2.1556665268886099E-13</v>
      </c>
      <c r="CD279" s="1">
        <v>-2.65121292093619E-29</v>
      </c>
      <c r="CE279" s="1">
        <v>-3.6994954004333003E-15</v>
      </c>
      <c r="CF279" s="1">
        <v>4.7258334997661498E-27</v>
      </c>
      <c r="CG279" s="1">
        <v>1.17199513100877E-14</v>
      </c>
      <c r="CH279" s="1">
        <v>-1.08512155963542E-14</v>
      </c>
      <c r="CI279" s="1">
        <v>-8.1822807809927396E-14</v>
      </c>
      <c r="CJ279" s="1">
        <v>3.6589565481980301E-14</v>
      </c>
      <c r="CK279" s="1">
        <v>-1.6892729437255201E-13</v>
      </c>
      <c r="CL279" s="1">
        <v>-2.1808876221901201E-13</v>
      </c>
      <c r="CM279" s="1">
        <v>6.3379976957304401E-14</v>
      </c>
      <c r="CN279" s="1">
        <v>-1.6953527153794399E-14</v>
      </c>
      <c r="CO279" s="1">
        <v>1.3143374696688899E-28</v>
      </c>
      <c r="CP279" s="1">
        <v>-4.2772939654887402E-16</v>
      </c>
      <c r="CQ279" s="1">
        <v>-6.0020850405952105E-14</v>
      </c>
      <c r="CR279" s="1">
        <v>-2.3176074672215702E-13</v>
      </c>
      <c r="CS279" s="1">
        <v>-8.1239379707278104E-14</v>
      </c>
      <c r="CX279">
        <f>COUNTIF(B279:CW279,"&gt;1")</f>
        <v>0</v>
      </c>
    </row>
    <row r="280" spans="1:102" x14ac:dyDescent="0.2">
      <c r="A280" t="s">
        <v>103</v>
      </c>
      <c r="B280" s="1">
        <v>-2.4285975275608599E-14</v>
      </c>
      <c r="C280" s="1">
        <v>8.7538625858058405E-15</v>
      </c>
      <c r="D280" s="1">
        <v>5.0971577929421198E-14</v>
      </c>
      <c r="E280" s="1">
        <v>1.58347484875273E-15</v>
      </c>
      <c r="F280" s="1">
        <v>-1.3229894624160699E-14</v>
      </c>
      <c r="G280" s="1">
        <v>6.9211610358803503E-14</v>
      </c>
      <c r="H280" s="1">
        <v>9.8261680292765507E-16</v>
      </c>
      <c r="I280" s="1">
        <v>-6.6335765055535803E-17</v>
      </c>
      <c r="J280" s="1">
        <v>1.0775926133315999E-17</v>
      </c>
      <c r="K280" s="1">
        <v>1.91163895450851E-14</v>
      </c>
      <c r="L280" s="1">
        <v>8.3215535233534294E-15</v>
      </c>
      <c r="M280" s="1">
        <v>-4.53496069347246E-13</v>
      </c>
      <c r="N280" s="1">
        <v>5.4612747283419503E-16</v>
      </c>
      <c r="O280" s="1">
        <v>-8.5529792454700204E-16</v>
      </c>
      <c r="P280" s="1">
        <v>4.0457552184501697E-15</v>
      </c>
      <c r="Q280" s="1">
        <v>3.28059388277733E-16</v>
      </c>
      <c r="R280" s="1">
        <v>2.9452127280968398E-14</v>
      </c>
      <c r="S280">
        <v>0</v>
      </c>
      <c r="T280" s="1">
        <v>-5.6532831756028699E-14</v>
      </c>
      <c r="U280" s="1">
        <v>-7.5818206670596406E-15</v>
      </c>
      <c r="V280" s="1">
        <v>-3.5715224195040497E-17</v>
      </c>
      <c r="W280" s="1">
        <v>-6.3689786564513601E-16</v>
      </c>
      <c r="X280" s="1">
        <v>6.1865714666623797E-17</v>
      </c>
      <c r="Y280">
        <v>0.262348818005394</v>
      </c>
      <c r="Z280" s="1">
        <v>-1.1913055385101801E-14</v>
      </c>
      <c r="AA280" s="1">
        <v>1.00169918659022E-14</v>
      </c>
      <c r="AB280" s="1">
        <v>-1.28710752778693E-12</v>
      </c>
      <c r="AC280" s="1">
        <v>6.4258464509556803E-13</v>
      </c>
      <c r="AD280" s="1">
        <v>-5.6320904302352597E-16</v>
      </c>
      <c r="AE280" s="1">
        <v>-1.60146026866079E-15</v>
      </c>
      <c r="AF280" s="1">
        <v>2.8499991728852401E-15</v>
      </c>
      <c r="AG280" s="1">
        <v>8.2376257702445797E-15</v>
      </c>
      <c r="AH280" s="1">
        <v>-5.0244526947812301E-17</v>
      </c>
      <c r="AI280" s="1">
        <v>2.2143310162214001E-17</v>
      </c>
      <c r="AJ280" s="1">
        <v>5.8734855893634395E-11</v>
      </c>
      <c r="AK280" s="1">
        <v>-1.23091159214885E-14</v>
      </c>
      <c r="AL280" s="1">
        <v>-5.5246174690168498E-16</v>
      </c>
      <c r="AM280" s="1">
        <v>-3.9769066725732201E-15</v>
      </c>
      <c r="AN280" s="1">
        <v>-1.09642272776708E-13</v>
      </c>
      <c r="AO280" s="1">
        <v>1.0037369526343799E-14</v>
      </c>
      <c r="AP280" s="1">
        <v>2.7433183986400099E-14</v>
      </c>
      <c r="AQ280" s="1">
        <v>-6.97504321127517E-15</v>
      </c>
      <c r="AR280" s="1">
        <v>-3.6254599174856102E-14</v>
      </c>
      <c r="AS280" s="1">
        <v>6.3690377617669004E-15</v>
      </c>
      <c r="AT280" s="1">
        <v>2.0054212305953201E-13</v>
      </c>
      <c r="AU280" s="1">
        <v>-4.8733395834991697E-14</v>
      </c>
      <c r="AV280" s="1">
        <v>4.5293522182528998E-17</v>
      </c>
      <c r="AW280">
        <v>0.26806167751349702</v>
      </c>
      <c r="AX280">
        <v>0.26806167751341697</v>
      </c>
      <c r="AY280">
        <v>0.26806167751335003</v>
      </c>
      <c r="AZ280" s="1">
        <v>-7.1624682839936497E-16</v>
      </c>
      <c r="BA280" s="1">
        <v>-6.4160888772683406E-14</v>
      </c>
      <c r="BB280" s="1">
        <v>-3.6508432350942203E-14</v>
      </c>
      <c r="BC280" s="1">
        <v>6.7767350288020698E-16</v>
      </c>
      <c r="BD280" s="1">
        <v>7.06577059607673E-15</v>
      </c>
      <c r="BE280" s="1">
        <v>-1.31385221989391E-14</v>
      </c>
      <c r="BF280" s="1">
        <v>1.27766894831052E-16</v>
      </c>
      <c r="BG280" s="1">
        <v>4.0814768517589799E-16</v>
      </c>
      <c r="BH280" s="1">
        <v>4.5330971319353699E-14</v>
      </c>
      <c r="BI280" s="1">
        <v>6.9936521098189903E-15</v>
      </c>
      <c r="BJ280" s="1">
        <v>-2.25409015890784E-14</v>
      </c>
      <c r="BK280" s="1">
        <v>-6.6333139309204094E-14</v>
      </c>
      <c r="BL280" s="1">
        <v>5.9094493110754906E-14</v>
      </c>
      <c r="BM280" s="1">
        <v>8.5688193847159003E-14</v>
      </c>
      <c r="BN280" s="1">
        <v>1.3301542284725901E-14</v>
      </c>
      <c r="BO280" s="1">
        <v>-4.2356880106529303E-15</v>
      </c>
      <c r="BP280" s="1">
        <v>-1.5693860559115399E-14</v>
      </c>
      <c r="BQ280" s="1">
        <v>1.72120236529864E-13</v>
      </c>
      <c r="BR280" s="1">
        <v>4.1234755724986302E-14</v>
      </c>
      <c r="BS280" s="1">
        <v>-1.29106187185549E-13</v>
      </c>
      <c r="BT280" s="1">
        <v>-8.32869982645205E-16</v>
      </c>
      <c r="BU280" s="1">
        <v>5.2407072698502397E-13</v>
      </c>
      <c r="BV280" s="1">
        <v>3.5955409486548102E-16</v>
      </c>
      <c r="BW280" s="1">
        <v>-2.1856712422348801E-14</v>
      </c>
      <c r="BX280" s="1">
        <v>-1.01476378070622E-13</v>
      </c>
      <c r="BY280">
        <v>0.26806167751354998</v>
      </c>
      <c r="BZ280">
        <v>0.26806167751357701</v>
      </c>
      <c r="CA280">
        <v>0.26234881800634002</v>
      </c>
      <c r="CB280">
        <v>0.262781801590805</v>
      </c>
      <c r="CC280">
        <v>0.262348818006718</v>
      </c>
      <c r="CD280">
        <v>0.26806167751410498</v>
      </c>
      <c r="CE280">
        <v>0.26234881800618798</v>
      </c>
      <c r="CF280">
        <v>12.4529842763719</v>
      </c>
      <c r="CG280">
        <v>0.262348818006789</v>
      </c>
      <c r="CH280">
        <v>0.26806167751419802</v>
      </c>
      <c r="CI280">
        <v>0.26234881800667997</v>
      </c>
      <c r="CJ280">
        <v>0.268061677513103</v>
      </c>
      <c r="CK280">
        <v>0.26234881800687998</v>
      </c>
      <c r="CL280">
        <v>0.26234881800653298</v>
      </c>
      <c r="CX280">
        <f>COUNTIF(B280:CW280,"&gt;1")</f>
        <v>1</v>
      </c>
    </row>
    <row r="281" spans="1:102" x14ac:dyDescent="0.2">
      <c r="A281" t="s">
        <v>106</v>
      </c>
      <c r="B281" s="1">
        <v>-8.4851861387822296E-13</v>
      </c>
      <c r="C281" s="1">
        <v>-2.52281373140099E-11</v>
      </c>
      <c r="D281" s="1">
        <v>-6.7774865592551997E-13</v>
      </c>
      <c r="E281" s="1">
        <v>-2.5282681996790001E-16</v>
      </c>
      <c r="F281" s="1">
        <v>1.8267517246448399E-15</v>
      </c>
      <c r="G281" s="1">
        <v>1.85510074438468E-12</v>
      </c>
      <c r="H281" s="1">
        <v>5.8614243822249004E-12</v>
      </c>
      <c r="I281" s="1">
        <v>-9.3669476040018702E-15</v>
      </c>
      <c r="J281" s="1">
        <v>-2.46643714504239E-13</v>
      </c>
      <c r="K281" s="1">
        <v>3.7211343099719199E-13</v>
      </c>
      <c r="L281" s="1">
        <v>-3.6876825618004901E-15</v>
      </c>
      <c r="M281" s="1">
        <v>-1.2566401256380299E-12</v>
      </c>
      <c r="N281" s="1">
        <v>-8.4622632006651293E-12</v>
      </c>
      <c r="O281" s="1">
        <v>-7.4601154421035898E-13</v>
      </c>
      <c r="P281" s="1">
        <v>8.1944901891612804E-13</v>
      </c>
      <c r="Q281" s="1">
        <v>-3.0518227607213002E-12</v>
      </c>
      <c r="R281" s="1">
        <v>-7.4737948161161499E-12</v>
      </c>
      <c r="S281" s="1">
        <v>3.35418877750568E-16</v>
      </c>
      <c r="T281" s="1">
        <v>-8.7035596218494903E-13</v>
      </c>
      <c r="U281" s="1">
        <v>-5.3781240211354797E-14</v>
      </c>
      <c r="V281" s="1">
        <v>-6.9873873553397201E-13</v>
      </c>
      <c r="W281">
        <v>0</v>
      </c>
      <c r="X281" s="1">
        <v>-8.5327474431180896E-15</v>
      </c>
      <c r="Y281" s="1">
        <v>-2.88091279330689E-12</v>
      </c>
      <c r="Z281" s="1">
        <v>-6.4724184723156001E-12</v>
      </c>
      <c r="AA281" s="1">
        <v>-2.6457473567002799E-12</v>
      </c>
      <c r="AB281" s="1">
        <v>-6.0765501443225203E-12</v>
      </c>
      <c r="AC281" s="1">
        <v>-6.5633126892900901E-12</v>
      </c>
      <c r="AD281" s="1">
        <v>-6.7176324477356801E-14</v>
      </c>
      <c r="AE281" s="1">
        <v>-6.64039873585062E-12</v>
      </c>
      <c r="AF281" s="1">
        <v>-3.64929523301802E-17</v>
      </c>
      <c r="AG281" s="1">
        <v>2.0219302836159801E-12</v>
      </c>
      <c r="AH281" s="1">
        <v>1.69679669447257E-12</v>
      </c>
      <c r="AI281" s="1">
        <v>-6.7126135067125602E-12</v>
      </c>
      <c r="AJ281" s="1">
        <v>-6.6926116274019897E-12</v>
      </c>
      <c r="AK281" s="1">
        <v>6.5438645277379496E-13</v>
      </c>
      <c r="AL281" s="1">
        <v>-7.8358688420533699E-12</v>
      </c>
      <c r="AM281" s="1">
        <v>-3.3900044786604198E-11</v>
      </c>
      <c r="AN281" s="1">
        <v>-6.9845950295616695E-13</v>
      </c>
      <c r="AO281" s="1">
        <v>-1.38530973919723E-12</v>
      </c>
      <c r="AP281" s="1">
        <v>2.0842837078305801E-14</v>
      </c>
      <c r="AQ281" s="1">
        <v>-4.5509279574378004E-12</v>
      </c>
      <c r="AR281" s="1">
        <v>1.93934762480783E-11</v>
      </c>
      <c r="AS281" s="1">
        <v>-8.5033855053476799E-13</v>
      </c>
      <c r="AT281" s="1">
        <v>-1.8246476165368299E-16</v>
      </c>
      <c r="AU281" s="1">
        <v>-6.45677565064447E-12</v>
      </c>
      <c r="AV281" s="1">
        <v>-1.74290294052227E-14</v>
      </c>
      <c r="AW281" s="1">
        <v>9.2707382150564304E-11</v>
      </c>
      <c r="AX281" s="1">
        <v>1.7163620739199801E-13</v>
      </c>
      <c r="AY281" s="1">
        <v>-3.6414471960243297E-17</v>
      </c>
      <c r="AZ281" s="1">
        <v>-4.8791920910318698E-11</v>
      </c>
      <c r="BA281" s="1">
        <v>-1.09478856990703E-16</v>
      </c>
      <c r="BB281" s="1">
        <v>-2.1459456161643801E-17</v>
      </c>
      <c r="BC281" s="1">
        <v>-1.79078456213161E-13</v>
      </c>
      <c r="BD281" s="1">
        <v>1.4806316008743699E-12</v>
      </c>
      <c r="BE281" s="1">
        <v>-8.4176959093089303E-12</v>
      </c>
      <c r="BF281" s="1">
        <v>-1.04251547461497E-17</v>
      </c>
      <c r="BG281" s="1">
        <v>-4.83203368419487E-14</v>
      </c>
      <c r="BH281" s="1">
        <v>6.5934298128344297E-15</v>
      </c>
      <c r="BI281" s="1">
        <v>1.9630537502542599E-13</v>
      </c>
      <c r="BJ281" s="1">
        <v>-6.2006644341283703E-12</v>
      </c>
      <c r="BK281" s="1">
        <v>-3.7322733894181901E-16</v>
      </c>
      <c r="BL281" s="1">
        <v>-7.0145950912317504E-13</v>
      </c>
      <c r="BM281" s="1">
        <v>2.0194363906709701E-16</v>
      </c>
      <c r="BN281" s="1">
        <v>4.4458676405454301E-17</v>
      </c>
      <c r="BO281" s="1">
        <v>-6.6225614271683999E-12</v>
      </c>
      <c r="BP281" s="1">
        <v>-2.5236236801888701E-14</v>
      </c>
      <c r="BQ281" s="1">
        <v>-4.7318849722863699E-17</v>
      </c>
      <c r="BR281" s="1">
        <v>-9.87479852017584E-16</v>
      </c>
      <c r="BS281" s="1">
        <v>1.14386498113854E-18</v>
      </c>
      <c r="BT281" s="1">
        <v>1.26120995261792E-10</v>
      </c>
      <c r="BU281" s="1">
        <v>-5.7505775162257698E-12</v>
      </c>
      <c r="BV281" s="1">
        <v>7.6762407818542399E-12</v>
      </c>
      <c r="BW281" s="1">
        <v>1.9247468502090699E-27</v>
      </c>
      <c r="BX281" s="1">
        <v>-4.9877180064627299E-11</v>
      </c>
      <c r="BY281" s="1">
        <v>-1.51639809913063E-14</v>
      </c>
      <c r="BZ281" s="1">
        <v>-1.7522579217910399E-13</v>
      </c>
      <c r="CA281" s="1">
        <v>-3.1210665137856801E-14</v>
      </c>
      <c r="CB281" s="1">
        <v>4.6600980532799098E-15</v>
      </c>
      <c r="CC281" s="1">
        <v>-6.5916432625041503E-12</v>
      </c>
      <c r="CD281" s="1">
        <v>-4.27261726786617E-14</v>
      </c>
      <c r="CE281" s="1">
        <v>-1.9240582944852199E-14</v>
      </c>
      <c r="CF281" s="1">
        <v>1.5669932125232299E-12</v>
      </c>
      <c r="CG281" s="1">
        <v>-8.2121829074258502E-16</v>
      </c>
      <c r="CH281" s="1">
        <v>-9.5887258653417202E-15</v>
      </c>
      <c r="CI281" s="1">
        <v>-9.0293744443955299E-14</v>
      </c>
      <c r="CJ281" s="1">
        <v>1.6846217317919902E-14</v>
      </c>
      <c r="CK281" s="1">
        <v>4.6207981521361899E-14</v>
      </c>
      <c r="CL281" s="1">
        <v>8.3786891660915795E-14</v>
      </c>
      <c r="CM281" s="1">
        <v>4.5121341698485401E-17</v>
      </c>
      <c r="CN281" s="1">
        <v>5.83164271443372E-12</v>
      </c>
      <c r="CO281">
        <v>12.4529842763255</v>
      </c>
      <c r="CP281" s="1">
        <v>3.5712674558320801E-17</v>
      </c>
      <c r="CQ281" s="1">
        <v>-6.5619210784658902E-12</v>
      </c>
      <c r="CR281" s="1">
        <v>4.0500014520043599E-16</v>
      </c>
      <c r="CS281" s="1">
        <v>3.2300541794351701E-13</v>
      </c>
      <c r="CT281" s="1">
        <v>-5.8030339419397999E-12</v>
      </c>
      <c r="CU281" s="1">
        <v>5.3415985552924701E-12</v>
      </c>
      <c r="CX281">
        <f>COUNTIF(B281:CW281,"&gt;1")</f>
        <v>1</v>
      </c>
    </row>
    <row r="282" spans="1:102" x14ac:dyDescent="0.2">
      <c r="A282" t="s">
        <v>108</v>
      </c>
      <c r="B282" s="1">
        <v>-5.2524256669036002E-13</v>
      </c>
      <c r="C282" s="1">
        <v>-5.3343651221414799E-14</v>
      </c>
      <c r="D282" s="1">
        <v>-4.15036986336799E-15</v>
      </c>
      <c r="E282">
        <v>0</v>
      </c>
      <c r="F282" s="1">
        <v>-3.3256019673668002E-14</v>
      </c>
      <c r="G282" s="1">
        <v>1.7014816728528399E-14</v>
      </c>
      <c r="H282">
        <v>0.26806167751337501</v>
      </c>
      <c r="I282">
        <v>0.26234881800687299</v>
      </c>
      <c r="J282">
        <v>0.262348818006784</v>
      </c>
      <c r="K282" s="1">
        <v>4.45014838757133E-16</v>
      </c>
      <c r="L282">
        <v>0.26234881800694998</v>
      </c>
      <c r="M282" s="1">
        <v>2.1624084278562601E-14</v>
      </c>
      <c r="N282" s="1">
        <v>-6.3856180750284802E-16</v>
      </c>
      <c r="O282" s="1">
        <v>4.8503885737115198E-11</v>
      </c>
      <c r="P282" s="1">
        <v>1.3403205022835899E-16</v>
      </c>
      <c r="Q282">
        <v>0.26234881800689103</v>
      </c>
      <c r="R282" s="1">
        <v>-2.0841449394289501E-13</v>
      </c>
      <c r="S282">
        <v>0.26234881800694698</v>
      </c>
      <c r="T282" s="1">
        <v>-2.2331199681522699E-13</v>
      </c>
      <c r="U282" s="1">
        <v>-1.7846659518022898E-15</v>
      </c>
      <c r="V282" s="1">
        <v>1.6736633483782399E-13</v>
      </c>
      <c r="W282" s="1">
        <v>1.2303603047700201E-14</v>
      </c>
      <c r="X282" s="1">
        <v>5.4333243776083102E-17</v>
      </c>
      <c r="Y282" s="1">
        <v>-2.7252202227140499E-14</v>
      </c>
      <c r="Z282" s="1">
        <v>-2.92078852978207E-17</v>
      </c>
      <c r="AA282">
        <v>0.26806167751419901</v>
      </c>
      <c r="AB282">
        <v>0.26234881800703402</v>
      </c>
      <c r="AC282" s="1">
        <v>-6.0498347408732605E-13</v>
      </c>
      <c r="AD282">
        <v>0.26234881800805698</v>
      </c>
      <c r="AE282">
        <v>0.26234881800711801</v>
      </c>
      <c r="AF282">
        <v>0.268061677514152</v>
      </c>
      <c r="AG282">
        <v>0.26234881800556797</v>
      </c>
      <c r="AH282" s="1">
        <v>9.0552076263974399E-14</v>
      </c>
      <c r="AI282" s="1">
        <v>-1.8125822441448E-14</v>
      </c>
      <c r="AJ282" s="1">
        <v>-2.92600949935617E-29</v>
      </c>
      <c r="AK282">
        <v>0.26234881800575</v>
      </c>
      <c r="AL282">
        <v>0.26806167751334198</v>
      </c>
      <c r="AM282" s="1">
        <v>5.5286719440312598E-14</v>
      </c>
      <c r="AN282">
        <v>0.26278180158770797</v>
      </c>
      <c r="AO282" s="1">
        <v>-8.6387955053414801E-14</v>
      </c>
      <c r="AP282" s="1">
        <v>7.1980633078602795E-13</v>
      </c>
      <c r="AQ282">
        <v>0.26234881800827298</v>
      </c>
      <c r="AR282">
        <v>0.26234881800668602</v>
      </c>
      <c r="AS282" s="1">
        <v>3.7930295962090799E-16</v>
      </c>
      <c r="AT282">
        <v>0.26806167751353999</v>
      </c>
      <c r="AU282" s="1">
        <v>2.6367098937989102E-13</v>
      </c>
      <c r="AV282" s="1">
        <v>1.1119962134184001E-13</v>
      </c>
      <c r="AW282" s="1">
        <v>-3.3105651667730001E-18</v>
      </c>
      <c r="AX282" s="1">
        <v>-8.0213692420652699E-17</v>
      </c>
      <c r="AY282" s="1">
        <v>6.3445763395357405E-13</v>
      </c>
      <c r="AZ282">
        <v>0.26806167751343601</v>
      </c>
      <c r="BA282" s="1">
        <v>-3.4064837443819202E-16</v>
      </c>
      <c r="BB282" s="1">
        <v>1.31364424043123E-14</v>
      </c>
      <c r="BC282" s="1">
        <v>-1.8914294309335801E-14</v>
      </c>
      <c r="BD282" s="1">
        <v>3.9690672546324903E-15</v>
      </c>
      <c r="BE282" s="1">
        <v>-3.6169210543323398E-17</v>
      </c>
      <c r="BF282" s="1">
        <v>8.7322398452876795E-15</v>
      </c>
      <c r="BG282">
        <v>0.26806167751342902</v>
      </c>
      <c r="BH282">
        <v>8.9564382477064495</v>
      </c>
      <c r="BI282" s="1">
        <v>-2.1277600315474999E-12</v>
      </c>
      <c r="BJ282">
        <v>0.26806167751369298</v>
      </c>
      <c r="BK282">
        <v>0.26806167751347598</v>
      </c>
      <c r="BL282" s="1">
        <v>4.5763632089017497E-12</v>
      </c>
      <c r="BM282">
        <v>0.26234881800680798</v>
      </c>
      <c r="BN282">
        <v>0.262348818006018</v>
      </c>
      <c r="BO282">
        <v>0.26234881800680399</v>
      </c>
      <c r="BP282">
        <v>0.26234881800964599</v>
      </c>
      <c r="BQ282">
        <v>0.268061677513383</v>
      </c>
      <c r="BR282" s="1">
        <v>-8.6382487460203195E-14</v>
      </c>
      <c r="BS282" s="1">
        <v>1.05194661306704E-15</v>
      </c>
      <c r="BT282" s="1">
        <v>-2.0662307917582099E-14</v>
      </c>
      <c r="BU282" s="1">
        <v>-2.9335701561138398E-14</v>
      </c>
      <c r="BV282">
        <v>0.26383373470384403</v>
      </c>
      <c r="BW282">
        <v>0.268061677513379</v>
      </c>
      <c r="BX282">
        <v>0.26806167751355903</v>
      </c>
      <c r="BY282" s="1">
        <v>-2.7745686910005701E-13</v>
      </c>
      <c r="BZ282">
        <v>0.26013537989208402</v>
      </c>
      <c r="CA282" s="1">
        <v>3.4270508700820498E-13</v>
      </c>
      <c r="CB282" s="1">
        <v>-2.7093165376851898E-13</v>
      </c>
      <c r="CC282" s="1">
        <v>2.67476851581402E-14</v>
      </c>
      <c r="CD282" s="1">
        <v>6.9697017854575403E-13</v>
      </c>
      <c r="CE282" s="1">
        <v>-6.8406395989870005E-14</v>
      </c>
      <c r="CF282" s="1">
        <v>3.1181322756297098E-17</v>
      </c>
      <c r="CG282">
        <v>0.26586906103685498</v>
      </c>
      <c r="CH282">
        <v>0.26806167751344601</v>
      </c>
      <c r="CI282" s="1">
        <v>2.20556293189725E-17</v>
      </c>
      <c r="CJ282" s="1">
        <v>-5.2556848095464895E-16</v>
      </c>
      <c r="CK282" s="1">
        <v>6.1266464716568699E-15</v>
      </c>
      <c r="CL282">
        <v>0.26806167751354298</v>
      </c>
      <c r="CM282" s="1">
        <v>-3.58890724829536E-12</v>
      </c>
      <c r="CN282" s="1">
        <v>5.70544909176031E-14</v>
      </c>
      <c r="CO282">
        <v>0.26234881800666099</v>
      </c>
      <c r="CP282">
        <v>0.26234881800676302</v>
      </c>
      <c r="CQ282">
        <v>0.26806167750306698</v>
      </c>
      <c r="CR282">
        <v>0.262348818003447</v>
      </c>
      <c r="CS282">
        <v>0.26234881800645199</v>
      </c>
      <c r="CX282">
        <f>COUNTIF(B282:CW282,"&gt;1")</f>
        <v>1</v>
      </c>
    </row>
    <row r="283" spans="1:102" x14ac:dyDescent="0.2">
      <c r="A283" t="s">
        <v>139</v>
      </c>
      <c r="B283" s="1">
        <v>1.27085341528062E-11</v>
      </c>
      <c r="C283" s="1">
        <v>-2.9364371150101602E-11</v>
      </c>
      <c r="D283" s="1">
        <v>-2.8002927937019401E-12</v>
      </c>
      <c r="E283" s="1">
        <v>-1.04921440736351E-12</v>
      </c>
      <c r="F283" s="1">
        <v>1.4756987135657999E-12</v>
      </c>
      <c r="G283" s="1">
        <v>-2.0204067513100501E-13</v>
      </c>
      <c r="H283" s="1">
        <v>8.7326995316187603E-13</v>
      </c>
      <c r="I283" s="1">
        <v>-1.0074895325251099E-11</v>
      </c>
      <c r="J283" s="1">
        <v>-4.1707445887313301E-12</v>
      </c>
      <c r="K283" s="1">
        <v>3.2635803455287898E-17</v>
      </c>
      <c r="L283">
        <v>0.26234881800877702</v>
      </c>
      <c r="M283" s="1">
        <v>1.2328662823615501E-11</v>
      </c>
      <c r="N283" s="1">
        <v>-1.5297768403999799E-11</v>
      </c>
      <c r="O283" s="1">
        <v>-1.45458742968937E-13</v>
      </c>
      <c r="P283">
        <v>0</v>
      </c>
      <c r="Q283" s="1">
        <v>-1.00106633221742E-12</v>
      </c>
      <c r="R283" s="1">
        <v>-8.72901935003857E-12</v>
      </c>
      <c r="S283">
        <v>0.26234881800680598</v>
      </c>
      <c r="T283" s="1">
        <v>3.5049391022624998E-12</v>
      </c>
      <c r="U283" s="1">
        <v>-2.9925541239898798E-14</v>
      </c>
      <c r="V283" s="1">
        <v>-1.2382663477819801E-12</v>
      </c>
      <c r="W283" s="1">
        <v>1.0692921134078799E-11</v>
      </c>
      <c r="X283" s="1">
        <v>3.0226746874352297E-11</v>
      </c>
      <c r="Y283">
        <v>0.26278180159074399</v>
      </c>
      <c r="Z283" s="1">
        <v>2.1206608969457302E-12</v>
      </c>
      <c r="AA283" s="1">
        <v>3.5814112250023698E-13</v>
      </c>
      <c r="AB283" s="1">
        <v>5.2150563209078701E-14</v>
      </c>
      <c r="AC283" s="1">
        <v>1.26233520360083E-11</v>
      </c>
      <c r="AD283" s="1">
        <v>7.9223243665186702E-12</v>
      </c>
      <c r="AE283" s="1">
        <v>1.0398137093025601E-11</v>
      </c>
      <c r="AF283" s="1">
        <v>1.65441255971393E-13</v>
      </c>
      <c r="AG283" s="1">
        <v>-1.39810729610549E-14</v>
      </c>
      <c r="AH283" s="1">
        <v>-1.0649651325851001E-12</v>
      </c>
      <c r="AI283" s="1">
        <v>-5.3422769348702898E-13</v>
      </c>
      <c r="AJ283" s="1">
        <v>-2.1771253023301599E-12</v>
      </c>
      <c r="AK283" s="1">
        <v>2.07436480999488E-13</v>
      </c>
      <c r="AL283" s="1">
        <v>-2.4167998212497299E-13</v>
      </c>
      <c r="AM283" s="1">
        <v>1.95384333988423E-10</v>
      </c>
      <c r="AN283" s="1">
        <v>-4.3642544700851798E-12</v>
      </c>
      <c r="AO283" s="1">
        <v>-2.47886228900278E-11</v>
      </c>
      <c r="AP283" s="1">
        <v>-1.4979820361876001E-11</v>
      </c>
      <c r="AQ283" s="1">
        <v>-7.5945685469846199E-13</v>
      </c>
      <c r="AR283" s="1">
        <v>1.9252707011740902E-11</v>
      </c>
      <c r="AS283" s="1">
        <v>2.0333872303147098E-12</v>
      </c>
      <c r="AT283" s="1">
        <v>-1.35240777731108E-11</v>
      </c>
      <c r="AU283" s="1">
        <v>-4.62497370029762E-13</v>
      </c>
      <c r="AV283" s="1">
        <v>-3.2923323789907801E-14</v>
      </c>
      <c r="AW283" s="1">
        <v>-4.3644444605888102E-12</v>
      </c>
      <c r="AX283" s="1">
        <v>-5.3599767039688999E-12</v>
      </c>
      <c r="AY283" s="1">
        <v>7.2985904660469596E-17</v>
      </c>
      <c r="AZ283">
        <v>0.26806167751362397</v>
      </c>
      <c r="BA283" s="1">
        <v>-5.2216669700827901E-14</v>
      </c>
      <c r="BB283" s="1">
        <v>-9.4783599400021098E-18</v>
      </c>
      <c r="BC283">
        <v>0.26234881800703802</v>
      </c>
      <c r="BD283" s="1">
        <v>-4.3126063706299702E-9</v>
      </c>
      <c r="BE283" s="1">
        <v>1.1747190056304E-11</v>
      </c>
      <c r="BF283" s="1">
        <v>2.47111123431909E-17</v>
      </c>
      <c r="BG283" s="1">
        <v>-3.6645719692655198E-14</v>
      </c>
      <c r="BH283">
        <v>0.268061677512893</v>
      </c>
      <c r="BI283" s="1">
        <v>-1.9273220193149899E-12</v>
      </c>
      <c r="BJ283" s="1">
        <v>-3.0904567863281798E-12</v>
      </c>
      <c r="BK283" s="1">
        <v>-2.01931293504092E-12</v>
      </c>
      <c r="BL283" s="1">
        <v>1.8582414718171901E-11</v>
      </c>
      <c r="BM283" s="1">
        <v>-2.1689390914083701E-13</v>
      </c>
      <c r="BN283" s="1">
        <v>4.4566885354536901E-12</v>
      </c>
      <c r="BO283" s="1">
        <v>-4.36952730556134E-12</v>
      </c>
      <c r="BP283" s="1">
        <v>-4.3009930906573098E-11</v>
      </c>
      <c r="BQ283" s="1">
        <v>-1.49277544740523E-11</v>
      </c>
      <c r="BR283" s="1">
        <v>1.25252517422928E-11</v>
      </c>
      <c r="BS283" s="1">
        <v>3.3455541220924799E-14</v>
      </c>
      <c r="BT283" s="1">
        <v>5.5204425269641202E-14</v>
      </c>
      <c r="BU283" s="1">
        <v>-1.7564226440093E-14</v>
      </c>
      <c r="BV283" s="1">
        <v>-6.1681754542835401E-12</v>
      </c>
      <c r="BW283" s="1">
        <v>3.77367845715565E-17</v>
      </c>
      <c r="BX283" s="1">
        <v>-1.6302469344298801E-12</v>
      </c>
      <c r="BY283" s="1">
        <v>-2.99333229279104E-12</v>
      </c>
      <c r="BZ283" s="1">
        <v>7.5479931862969797E-15</v>
      </c>
      <c r="CA283" s="1">
        <v>7.7230820468917402E-12</v>
      </c>
      <c r="CB283" s="1">
        <v>1.2070434950010101E-13</v>
      </c>
      <c r="CC283" s="1">
        <v>-2.59102171814248E-11</v>
      </c>
      <c r="CD283" s="1">
        <v>-8.3597618089266404E-10</v>
      </c>
      <c r="CE283" s="1">
        <v>2.2437778181699902E-15</v>
      </c>
      <c r="CF283">
        <v>0.26806167751353599</v>
      </c>
      <c r="CG283" s="1">
        <v>5.6620597048704497E-15</v>
      </c>
      <c r="CH283" s="1">
        <v>-5.4962597322125396E-13</v>
      </c>
      <c r="CI283" s="1">
        <v>-5.6766399012062303E-12</v>
      </c>
      <c r="CJ283" s="1">
        <v>1.0426807659554901E-12</v>
      </c>
      <c r="CK283" s="1">
        <v>3.6492952330234798E-17</v>
      </c>
      <c r="CL283" s="1">
        <v>-9.4911639197656899E-12</v>
      </c>
      <c r="CM283">
        <v>10.5763070954964</v>
      </c>
      <c r="CN283" s="1">
        <v>7.8518093426651503E-12</v>
      </c>
      <c r="CO283" s="1">
        <v>-4.39942642530959E-12</v>
      </c>
      <c r="CP283" s="1">
        <v>1.11763524929969E-14</v>
      </c>
      <c r="CQ283" s="1">
        <v>2.6097998917878199E-13</v>
      </c>
      <c r="CR283" s="1">
        <v>5.3430262125211397E-13</v>
      </c>
      <c r="CS283" s="1">
        <v>-1.55342477663402E-12</v>
      </c>
      <c r="CX283">
        <f>COUNTIF(B283:CW283,"&gt;1")</f>
        <v>1</v>
      </c>
    </row>
    <row r="284" spans="1:102" x14ac:dyDescent="0.2">
      <c r="A284" t="s">
        <v>141</v>
      </c>
      <c r="B284" s="1">
        <v>6.8976964649431798E-15</v>
      </c>
      <c r="C284" s="1">
        <v>6.1704508300934897E-9</v>
      </c>
      <c r="D284" s="1">
        <v>-4.3644935681285098E-12</v>
      </c>
      <c r="E284" s="1">
        <v>1.36558212962962E-13</v>
      </c>
      <c r="F284" s="1">
        <v>8.3362754219829401E-14</v>
      </c>
      <c r="G284" s="1">
        <v>1.30932042110915E-11</v>
      </c>
      <c r="H284" s="1">
        <v>-3.2181079702541501E-12</v>
      </c>
      <c r="I284" s="1">
        <v>-6.7934272785894098E-9</v>
      </c>
      <c r="J284" s="1">
        <v>-4.3644871543679196E-12</v>
      </c>
      <c r="K284" s="1">
        <v>-2.4215766163823601E-14</v>
      </c>
      <c r="L284">
        <v>0.26234881800732501</v>
      </c>
      <c r="M284">
        <v>0</v>
      </c>
      <c r="N284" s="1">
        <v>-1.1166081941157899E-12</v>
      </c>
      <c r="O284" s="1">
        <v>-3.4465000440826002E-14</v>
      </c>
      <c r="P284" s="1">
        <v>4.80171491929563E-13</v>
      </c>
      <c r="Q284" s="1">
        <v>-2.1959086493980899E-13</v>
      </c>
      <c r="R284" s="1">
        <v>1.30934807043857E-11</v>
      </c>
      <c r="S284">
        <v>0.26234881800702198</v>
      </c>
      <c r="T284" s="1">
        <v>4.8115028742736998E-12</v>
      </c>
      <c r="U284" s="1">
        <v>-4.6816230855496901E-14</v>
      </c>
      <c r="V284" s="1">
        <v>2.11094747757261E-13</v>
      </c>
      <c r="W284" s="1">
        <v>9.0013232067306603E-13</v>
      </c>
      <c r="X284" s="1">
        <v>-4.9301665989688001E-12</v>
      </c>
      <c r="Y284">
        <v>0.26278180159060199</v>
      </c>
      <c r="Z284" s="1">
        <v>-4.1751251600284298E-12</v>
      </c>
      <c r="AA284" s="1">
        <v>-3.2464256558217001E-13</v>
      </c>
      <c r="AB284" s="1">
        <v>-1.4689630482909599E-14</v>
      </c>
      <c r="AC284" s="1">
        <v>2.2759656805771801E-11</v>
      </c>
      <c r="AD284" s="1">
        <v>8.6002892168288493E-12</v>
      </c>
      <c r="AE284" s="1">
        <v>-2.5392553124967999E-12</v>
      </c>
      <c r="AF284" s="1">
        <v>-1.5301275309280101E-11</v>
      </c>
      <c r="AG284" s="1">
        <v>1.5354890577556899E-13</v>
      </c>
      <c r="AH284" s="1">
        <v>-4.1834904334733004E-12</v>
      </c>
      <c r="AI284" s="1">
        <v>-2.2141823685888499E-11</v>
      </c>
      <c r="AJ284" s="1">
        <v>1.4158076312821799E-12</v>
      </c>
      <c r="AK284" s="1">
        <v>-1.2274476719215899E-11</v>
      </c>
      <c r="AL284" s="1">
        <v>-4.9563180787527396E-12</v>
      </c>
      <c r="AM284" s="1">
        <v>1.6670218610871101E-11</v>
      </c>
      <c r="AN284" s="1">
        <v>3.9333720986886904E-12</v>
      </c>
      <c r="AO284" s="1">
        <v>5.1545337166802404E-12</v>
      </c>
      <c r="AP284" s="1">
        <v>4.7130667806060304E-13</v>
      </c>
      <c r="AQ284" s="1">
        <v>-3.8462832629182599E-14</v>
      </c>
      <c r="AR284" s="1">
        <v>9.7930877985149295E-12</v>
      </c>
      <c r="AS284" s="1">
        <v>4.81371148002348E-11</v>
      </c>
      <c r="AT284" s="1">
        <v>4.1852419024365497E-12</v>
      </c>
      <c r="AU284" s="1">
        <v>-2.9103976367780099E-12</v>
      </c>
      <c r="AV284" s="1">
        <v>1.96145586620049E-14</v>
      </c>
      <c r="AW284" s="1">
        <v>-1.01890436705722E-11</v>
      </c>
      <c r="AX284">
        <v>0.26806167751726101</v>
      </c>
      <c r="AY284" s="1">
        <v>-2.1247672443665899E-12</v>
      </c>
      <c r="AZ284" s="1">
        <v>-9.5187544353335204E-12</v>
      </c>
      <c r="BA284">
        <v>0.26234881800686199</v>
      </c>
      <c r="BB284" s="1">
        <v>1.31531508620708E-13</v>
      </c>
      <c r="BC284" s="1">
        <v>-3.7403591884550299E-11</v>
      </c>
      <c r="BD284" s="1">
        <v>-1.8249164370727999E-13</v>
      </c>
      <c r="BE284" s="1">
        <v>1.9214179399981401E-12</v>
      </c>
      <c r="BF284">
        <v>0.26806167751329901</v>
      </c>
      <c r="BG284" s="1">
        <v>-9.2677077962485005E-14</v>
      </c>
      <c r="BH284" s="1">
        <v>2.0906828685600699E-11</v>
      </c>
      <c r="BI284" s="1">
        <v>-1.0763019296009301E-12</v>
      </c>
      <c r="BJ284" s="1">
        <v>-1.04125456289629E-12</v>
      </c>
      <c r="BK284" s="1">
        <v>8.5275071472580897E-14</v>
      </c>
      <c r="BL284" s="1">
        <v>-2.9939985653564901E-12</v>
      </c>
      <c r="BM284" s="1">
        <v>-4.3856297583941703E-12</v>
      </c>
      <c r="BN284" s="1">
        <v>-3.0875135469525999E-14</v>
      </c>
      <c r="BO284" s="1">
        <v>-2.1184043445913399E-11</v>
      </c>
      <c r="BP284" s="1">
        <v>6.3253642424685997E-12</v>
      </c>
      <c r="BQ284" s="1">
        <v>1.9494178219397201E-11</v>
      </c>
      <c r="BR284" s="1">
        <v>1.00546620653624E-11</v>
      </c>
      <c r="BS284" s="1">
        <v>-3.41913256526408E-14</v>
      </c>
      <c r="BT284" s="1">
        <v>-8.7879145468299303E-13</v>
      </c>
      <c r="BU284" s="1">
        <v>2.7472436051989202E-12</v>
      </c>
      <c r="BV284" s="1">
        <v>-8.0496848411918897E-12</v>
      </c>
      <c r="BW284" s="1">
        <v>-7.2291270501500195E-14</v>
      </c>
      <c r="BX284" s="1">
        <v>-3.5058815192899398E-10</v>
      </c>
      <c r="BY284" s="1">
        <v>-9.2674541711710799E-12</v>
      </c>
      <c r="BZ284" s="1">
        <v>8.1429731998590701E-12</v>
      </c>
      <c r="CA284" s="1">
        <v>-5.3634235404287798E-12</v>
      </c>
      <c r="CB284" s="1">
        <v>-1.98611867233134E-10</v>
      </c>
      <c r="CC284" s="1">
        <v>-4.41425709469242E-12</v>
      </c>
      <c r="CD284" s="1">
        <v>-4.1018078419183902E-14</v>
      </c>
      <c r="CE284" s="1">
        <v>-1.44956847978928E-12</v>
      </c>
      <c r="CF284">
        <v>0.26806167751355497</v>
      </c>
      <c r="CG284" s="1">
        <v>4.9653090672517599E-17</v>
      </c>
      <c r="CH284" s="1">
        <v>-9.4361823136722499E-15</v>
      </c>
      <c r="CI284" s="1">
        <v>1.7457999734002001E-11</v>
      </c>
      <c r="CJ284" s="1">
        <v>-6.36985966266154E-12</v>
      </c>
      <c r="CK284" s="1">
        <v>6.1897266705652999E-14</v>
      </c>
      <c r="CL284" s="1">
        <v>-7.2985904660469695E-17</v>
      </c>
      <c r="CM284" s="1">
        <v>1.85508817106209E-11</v>
      </c>
      <c r="CN284">
        <v>10.576307095516</v>
      </c>
      <c r="CO284" s="1">
        <v>-8.2723820580934002E-13</v>
      </c>
      <c r="CP284" s="1">
        <v>9.9068198505419397E-12</v>
      </c>
      <c r="CQ284" s="1">
        <v>4.7273354726349898E-12</v>
      </c>
      <c r="CR284" s="1">
        <v>-4.0655937766843098E-12</v>
      </c>
      <c r="CS284" s="1">
        <v>-4.18750115385441E-15</v>
      </c>
      <c r="CT284" s="1">
        <v>3.10256195645749E-12</v>
      </c>
      <c r="CX284">
        <f>COUNTIF(B284:CW284,"&gt;1")</f>
        <v>1</v>
      </c>
    </row>
    <row r="285" spans="1:102" x14ac:dyDescent="0.2">
      <c r="A285" t="s">
        <v>151</v>
      </c>
      <c r="B285" s="1">
        <v>-3.7128071353510998E-13</v>
      </c>
      <c r="C285" s="1">
        <v>2.4104911950098802E-13</v>
      </c>
      <c r="D285">
        <v>0.26234881800679599</v>
      </c>
      <c r="E285" s="1">
        <v>-6.1335481429683303E-12</v>
      </c>
      <c r="F285">
        <v>0.262348818009632</v>
      </c>
      <c r="G285">
        <v>0.26234881800687099</v>
      </c>
      <c r="H285">
        <v>0.26806167751338</v>
      </c>
      <c r="I285" s="1">
        <v>2.8082040535121899E-12</v>
      </c>
      <c r="J285" s="1">
        <v>-3.2375635695417202E-15</v>
      </c>
      <c r="K285">
        <v>0.26234881800697402</v>
      </c>
      <c r="L285">
        <v>0.26234881800611898</v>
      </c>
      <c r="M285" s="1">
        <v>4.1557642917011903E-12</v>
      </c>
      <c r="N285" s="1">
        <v>-2.5917964476630701E-12</v>
      </c>
      <c r="O285" s="1">
        <v>7.13272327802377E-14</v>
      </c>
      <c r="P285" s="1">
        <v>5.9876559088891599E-12</v>
      </c>
      <c r="Q285" s="1">
        <v>-4.0076677382995002E-14</v>
      </c>
      <c r="R285" s="1">
        <v>-1.6409656219176E-13</v>
      </c>
      <c r="S285" s="1">
        <v>6.6931361908855698E-14</v>
      </c>
      <c r="T285" s="1">
        <v>2.6601943583147099E-14</v>
      </c>
      <c r="U285" s="1">
        <v>5.53580787908538E-12</v>
      </c>
      <c r="V285" s="1">
        <v>1.4884941506767501E-14</v>
      </c>
      <c r="W285" s="1">
        <v>2.59786687862066E-13</v>
      </c>
      <c r="X285" s="1">
        <v>-2.7642233219525002E-13</v>
      </c>
      <c r="Y285">
        <v>0.26278180160200698</v>
      </c>
      <c r="Z285" s="1">
        <v>-7.24259124022936E-13</v>
      </c>
      <c r="AA285">
        <v>0.268061677513588</v>
      </c>
      <c r="AB285" s="1">
        <v>-2.4080136421612899E-11</v>
      </c>
      <c r="AC285" s="1">
        <v>3.5965939814055797E-11</v>
      </c>
      <c r="AD285" s="1">
        <v>-7.9501883350027594E-12</v>
      </c>
      <c r="AE285" s="1">
        <v>1.16853134656741E-14</v>
      </c>
      <c r="AF285">
        <v>0.26806167751335203</v>
      </c>
      <c r="AG285">
        <v>0.26234881793175102</v>
      </c>
      <c r="AH285">
        <v>0.26234881800703402</v>
      </c>
      <c r="AI285" s="1">
        <v>-2.1301530977528799E-14</v>
      </c>
      <c r="AJ285" s="1">
        <v>-3.27046351359069E-11</v>
      </c>
      <c r="AK285" s="1">
        <v>-3.1273481964259402E-12</v>
      </c>
      <c r="AL285" s="1">
        <v>6.1681156436295402E-11</v>
      </c>
      <c r="AM285">
        <v>0.26806167752524102</v>
      </c>
      <c r="AN285" s="1">
        <v>-2.63093784807448E-11</v>
      </c>
      <c r="AO285">
        <v>9.2915198384339301E-2</v>
      </c>
      <c r="AP285">
        <v>0.26234881800570697</v>
      </c>
      <c r="AQ285" s="1">
        <v>7.8937950423408404E-12</v>
      </c>
      <c r="AR285">
        <v>0.262348818007201</v>
      </c>
      <c r="AS285" s="1">
        <v>-3.7164791127303102E-14</v>
      </c>
      <c r="AT285" s="1">
        <v>3.8866779438797497E-11</v>
      </c>
      <c r="AU285">
        <v>0.26806167751363302</v>
      </c>
      <c r="AV285" s="1">
        <v>1.41892311543479E-13</v>
      </c>
      <c r="AW285" s="1">
        <v>8.73038796186892E-14</v>
      </c>
      <c r="AX285" s="1">
        <v>-1.96111013502534E-13</v>
      </c>
      <c r="AY285" s="1">
        <v>-3.95184939226139E-13</v>
      </c>
      <c r="AZ285">
        <v>0.26806167748646298</v>
      </c>
      <c r="BA285">
        <v>0.26806167751308602</v>
      </c>
      <c r="BB285">
        <v>0.26806167751369298</v>
      </c>
      <c r="BC285" s="1">
        <v>-1.53393078537271E-11</v>
      </c>
      <c r="BD285" s="1">
        <v>2.04466924987326E-14</v>
      </c>
      <c r="BE285">
        <v>0.26806167751376098</v>
      </c>
      <c r="BF285" s="1">
        <v>-1.04917856445354E-13</v>
      </c>
      <c r="BG285">
        <v>0.26806167751358301</v>
      </c>
      <c r="BH285" s="1">
        <v>-1.3207296505080599E-12</v>
      </c>
      <c r="BI285" s="1">
        <v>-7.1449914832868897E-14</v>
      </c>
      <c r="BJ285">
        <v>0.26806167751285098</v>
      </c>
      <c r="BK285" s="1">
        <v>1.5266005148913001E-12</v>
      </c>
      <c r="BL285" s="1">
        <v>-7.2819390628928597E-12</v>
      </c>
      <c r="BM285" s="1">
        <v>-2.16118977161758E-13</v>
      </c>
      <c r="BN285" s="1">
        <v>5.2761901138288697E-12</v>
      </c>
      <c r="BO285" s="1">
        <v>-1.3608744364581699E-13</v>
      </c>
      <c r="BP285" s="1">
        <v>4.16881374204454E-12</v>
      </c>
      <c r="BQ285" s="1">
        <v>-1.4940690751477001E-11</v>
      </c>
      <c r="BR285" s="1">
        <v>-1.08464670124245E-13</v>
      </c>
      <c r="BS285" s="1">
        <v>-1.3326496472982101E-13</v>
      </c>
      <c r="BT285" s="1">
        <v>1.27316118385365E-14</v>
      </c>
      <c r="BU285" s="1">
        <v>-3.1510556003039899E-13</v>
      </c>
      <c r="BV285" s="1">
        <v>9.3173996826690109E-13</v>
      </c>
      <c r="BW285" s="1">
        <v>1.4228979098641001E-12</v>
      </c>
      <c r="BX285" s="1">
        <v>-1.21701258319711E-13</v>
      </c>
      <c r="BY285" s="1">
        <v>-2.2985631030119801E-13</v>
      </c>
      <c r="BZ285" s="1">
        <v>-3.0220480705805001E-12</v>
      </c>
      <c r="CA285">
        <v>0.26806167751363202</v>
      </c>
      <c r="CB285" s="1">
        <v>1.15358244698529E-11</v>
      </c>
      <c r="CC285" s="1">
        <v>8.9915424675659101E-14</v>
      </c>
      <c r="CD285" s="1">
        <v>-5.9556189300140302E-12</v>
      </c>
      <c r="CE285" s="1">
        <v>4.3507597658073801E-12</v>
      </c>
      <c r="CF285" s="1">
        <v>-3.7619099375701298E-12</v>
      </c>
      <c r="CG285">
        <v>0.26806167751349003</v>
      </c>
      <c r="CH285" s="1">
        <v>-1.0717060480668101E-12</v>
      </c>
      <c r="CI285">
        <v>0.26806167751331</v>
      </c>
      <c r="CJ285">
        <v>0.26806167751349202</v>
      </c>
      <c r="CK285">
        <v>0.268061677513527</v>
      </c>
      <c r="CL285" s="1">
        <v>7.6798207707040297E-12</v>
      </c>
      <c r="CM285" s="1">
        <v>2.5422932028058498E-12</v>
      </c>
      <c r="CN285" s="1">
        <v>-3.3543565796648903E-14</v>
      </c>
      <c r="CO285" s="1">
        <v>1.1721406740537499E-13</v>
      </c>
      <c r="CP285" s="1">
        <v>-1.9780288112026101E-11</v>
      </c>
      <c r="CQ285">
        <v>12.1916092434312</v>
      </c>
      <c r="CR285" s="1">
        <v>1.4764918947350499E-12</v>
      </c>
      <c r="CS285" s="1">
        <v>-5.2195250291934297E-12</v>
      </c>
      <c r="CT285" s="1">
        <v>-2.7573452281831499E-13</v>
      </c>
      <c r="CU285" s="1">
        <v>9.1253573055358696E-14</v>
      </c>
      <c r="CV285" s="1">
        <v>4.0796480187921096E-12</v>
      </c>
      <c r="CW285">
        <v>9.28210479579374E-2</v>
      </c>
      <c r="CX285">
        <f>COUNTIF(B285:CW285,"&gt;1")</f>
        <v>1</v>
      </c>
    </row>
    <row r="286" spans="1:102" x14ac:dyDescent="0.2">
      <c r="A286" t="s">
        <v>153</v>
      </c>
      <c r="B286" s="1">
        <v>-1.4732154805395399E-13</v>
      </c>
      <c r="C286">
        <v>0.25980139545146602</v>
      </c>
      <c r="D286" s="1">
        <v>-1.3978566028463799E-12</v>
      </c>
      <c r="E286" s="1">
        <v>-3.5630382627398501E-13</v>
      </c>
      <c r="F286" s="1">
        <v>-7.2567104533614701E-12</v>
      </c>
      <c r="G286" s="1">
        <v>-1.2198047724247299E-12</v>
      </c>
      <c r="H286" s="1">
        <v>7.1282692522950096E-13</v>
      </c>
      <c r="I286" s="1">
        <v>1.31605613836226E-12</v>
      </c>
      <c r="J286">
        <v>0.25980139545011199</v>
      </c>
      <c r="K286" s="1">
        <v>-1.7703619054565399E-13</v>
      </c>
      <c r="L286" s="1">
        <v>5.6291721112329701E-13</v>
      </c>
      <c r="M286" s="1">
        <v>-1.80407839881426E-13</v>
      </c>
      <c r="N286" s="1">
        <v>1.5420955325522002E-14</v>
      </c>
      <c r="O286">
        <v>0.21546311799437001</v>
      </c>
      <c r="P286" s="1">
        <v>-5.0766547150087001E-13</v>
      </c>
      <c r="Q286" s="1">
        <v>-4.8929353690766199E-14</v>
      </c>
      <c r="R286" s="1">
        <v>2.5924180555227699E-13</v>
      </c>
      <c r="S286">
        <v>0.25980139545012298</v>
      </c>
      <c r="T286" s="1">
        <v>-3.0826451656510498E-13</v>
      </c>
      <c r="U286" s="1">
        <v>-9.0087429955191095E-11</v>
      </c>
      <c r="V286">
        <v>0.25980139545025299</v>
      </c>
      <c r="W286" s="1">
        <v>1.1739429377372801E-12</v>
      </c>
      <c r="X286" s="1">
        <v>3.9603583187339798E-15</v>
      </c>
      <c r="Y286">
        <v>0.26278180159071701</v>
      </c>
      <c r="Z286" s="1">
        <v>1.8898162005595101E-12</v>
      </c>
      <c r="AA286">
        <v>0.26806167751344501</v>
      </c>
      <c r="AB286" s="1">
        <v>-6.3986530468255504E-13</v>
      </c>
      <c r="AC286" s="1">
        <v>-5.9532011549123201E-13</v>
      </c>
      <c r="AD286" s="1">
        <v>6.6952572792282697E-13</v>
      </c>
      <c r="AE286" s="1">
        <v>-8.6485330602297496E-13</v>
      </c>
      <c r="AF286" s="1">
        <v>-1.8718674988009399E-14</v>
      </c>
      <c r="AG286">
        <v>0.26234881800697701</v>
      </c>
      <c r="AH286" s="1">
        <v>-1.9913979083453701E-13</v>
      </c>
      <c r="AI286" s="1">
        <v>-3.6167040396357398E-13</v>
      </c>
      <c r="AJ286">
        <v>0.25980139544973102</v>
      </c>
      <c r="AK286" s="1">
        <v>5.6455419010612799E-13</v>
      </c>
      <c r="AL286" s="1">
        <v>-5.7608196059323896E-14</v>
      </c>
      <c r="AM286" s="1">
        <v>-9.1699248638393399E-14</v>
      </c>
      <c r="AN286" s="1">
        <v>7.8750672047772494E-12</v>
      </c>
      <c r="AO286" s="1">
        <v>1.5753119829708701E-15</v>
      </c>
      <c r="AP286" s="1">
        <v>1.2349426766091499E-13</v>
      </c>
      <c r="AQ286" s="1">
        <v>-2.6589907565176601E-11</v>
      </c>
      <c r="AR286" s="1">
        <v>1.3379928854777201E-13</v>
      </c>
      <c r="AS286" s="1">
        <v>-8.8945629016894995E-13</v>
      </c>
      <c r="AT286" s="1">
        <v>2.4179708395333102E-13</v>
      </c>
      <c r="AU286" s="1">
        <v>-1.35240777731108E-11</v>
      </c>
      <c r="AV286">
        <v>0.215463117993756</v>
      </c>
      <c r="AW286" s="1">
        <v>5.7153374861024502E-13</v>
      </c>
      <c r="AX286" s="1">
        <v>-1.87567917532517E-13</v>
      </c>
      <c r="AY286" s="1">
        <v>5.6870474334659703E-14</v>
      </c>
      <c r="AZ286" s="1">
        <v>6.74754237841103E-14</v>
      </c>
      <c r="BA286">
        <v>0.26806167751389998</v>
      </c>
      <c r="BB286" s="1">
        <v>-3.02529924847307E-13</v>
      </c>
      <c r="BC286" s="1">
        <v>-3.0136546165679601E-13</v>
      </c>
      <c r="BD286">
        <v>0.25980139545042602</v>
      </c>
      <c r="BE286" s="1">
        <v>-6.0443804266664895E-11</v>
      </c>
      <c r="BF286">
        <v>0.26806167751353899</v>
      </c>
      <c r="BG286" s="1">
        <v>3.2318271585978898E-13</v>
      </c>
      <c r="BH286" s="1">
        <v>3.9045551394333203E-14</v>
      </c>
      <c r="BI286">
        <v>0.26540266482964697</v>
      </c>
      <c r="BJ286" s="1">
        <v>-6.7075902625555397E-12</v>
      </c>
      <c r="BK286">
        <v>8.9564382477067603</v>
      </c>
      <c r="BL286" s="1">
        <v>4.7898091783672704E-13</v>
      </c>
      <c r="BM286" s="1">
        <v>-2.76823472924225E-13</v>
      </c>
      <c r="BN286" s="1">
        <v>4.0623545998381201E-14</v>
      </c>
      <c r="BO286" s="1">
        <v>2.3701498259522899E-13</v>
      </c>
      <c r="BP286" s="1">
        <v>9.0063585439151004E-14</v>
      </c>
      <c r="BQ286" s="1">
        <v>2.52362368018887E-13</v>
      </c>
      <c r="BR286" s="1">
        <v>-1.71380140206707E-14</v>
      </c>
      <c r="BS286" s="1">
        <v>-5.9318857880479798E-13</v>
      </c>
      <c r="BT286">
        <v>0.268061677513592</v>
      </c>
      <c r="BU286" s="1">
        <v>1.68759905722067E-14</v>
      </c>
      <c r="BV286" s="1">
        <v>4.52908327143365E-13</v>
      </c>
      <c r="BW286" s="1">
        <v>1.14394174692873E-12</v>
      </c>
      <c r="BX286" s="1">
        <v>5.7386893448439802E-14</v>
      </c>
      <c r="BY286" s="1">
        <v>2.60861396781E-13</v>
      </c>
      <c r="BZ286" s="1">
        <v>1.84672492186993E-14</v>
      </c>
      <c r="CA286">
        <v>0.26806167751297699</v>
      </c>
      <c r="CB286" s="1">
        <v>7.2335025668763104E-13</v>
      </c>
      <c r="CC286" s="1">
        <v>-2.0747720023814801E-13</v>
      </c>
      <c r="CD286" s="1">
        <v>-1.0005747932952601E-12</v>
      </c>
      <c r="CE286" s="1">
        <v>1.9820870611082301E-13</v>
      </c>
      <c r="CF286" s="1">
        <v>-6.2606359625713104E-13</v>
      </c>
      <c r="CG286" s="1">
        <v>-1.1307829921453099E-13</v>
      </c>
      <c r="CH286" s="1">
        <v>-2.6162328258906402E-13</v>
      </c>
      <c r="CI286">
        <v>0.26806167750823701</v>
      </c>
      <c r="CJ286">
        <v>0.26806167751425503</v>
      </c>
      <c r="CK286">
        <v>0.26806167751343102</v>
      </c>
      <c r="CL286" s="1">
        <v>2.2110506337133501E-14</v>
      </c>
      <c r="CM286" s="1">
        <v>-7.9702601601600696E-14</v>
      </c>
      <c r="CN286">
        <v>0.25980139545011999</v>
      </c>
      <c r="CO286" s="1">
        <v>2.2769493694156699E-14</v>
      </c>
      <c r="CP286" s="1">
        <v>-2.8555213263255601E-13</v>
      </c>
      <c r="CQ286" s="1">
        <v>5.7794064655107703E-13</v>
      </c>
      <c r="CR286" s="1">
        <v>-2.0049572414072E-13</v>
      </c>
      <c r="CS286" s="1">
        <v>-1.3308750269734201E-13</v>
      </c>
      <c r="CT286" s="1">
        <v>-6.8506086113241499E-13</v>
      </c>
      <c r="CU286">
        <v>0.26806167751390803</v>
      </c>
      <c r="CV286" s="1">
        <v>-9.0365891526793998E-13</v>
      </c>
      <c r="CW286">
        <v>6.9072670814851106E-2</v>
      </c>
      <c r="CX286">
        <f>COUNTIF(B286:CW286,"&gt;1")</f>
        <v>1</v>
      </c>
    </row>
    <row r="287" spans="1:102" x14ac:dyDescent="0.2">
      <c r="A287" t="s">
        <v>154</v>
      </c>
      <c r="B287" s="1">
        <v>-5.8032580166314498E-13</v>
      </c>
      <c r="C287">
        <v>0.26234881800710802</v>
      </c>
      <c r="D287">
        <v>0.26234881800630599</v>
      </c>
      <c r="E287" s="1">
        <v>-4.0357779794993699E-14</v>
      </c>
      <c r="F287" s="1">
        <v>-7.3647585188223695E-14</v>
      </c>
      <c r="G287">
        <v>0.26234881800717502</v>
      </c>
      <c r="H287" s="1">
        <v>1.5201625442776299E-13</v>
      </c>
      <c r="I287" s="1">
        <v>-1.6727853155478101E-12</v>
      </c>
      <c r="J287">
        <v>0.26234881800611798</v>
      </c>
      <c r="K287" s="1">
        <v>-1.08757865851007E-13</v>
      </c>
      <c r="L287" s="1">
        <v>1.79644592240531E-13</v>
      </c>
      <c r="M287" s="1">
        <v>1.1341308064278501E-12</v>
      </c>
      <c r="N287">
        <v>0.26234881800677601</v>
      </c>
      <c r="O287">
        <v>0.26234881800717402</v>
      </c>
      <c r="P287" s="1">
        <v>-1.1794774021161801E-12</v>
      </c>
      <c r="Q287" s="1">
        <v>-4.1051046497355498E-13</v>
      </c>
      <c r="R287" s="1">
        <v>2.56934795689684E-13</v>
      </c>
      <c r="S287">
        <v>0.26234881800653098</v>
      </c>
      <c r="T287" s="1">
        <v>-9.7110940618433698E-15</v>
      </c>
      <c r="U287" s="1">
        <v>-3.1457035074488401E-13</v>
      </c>
      <c r="V287">
        <v>0.26234881800691601</v>
      </c>
      <c r="W287" s="1">
        <v>9.3609602604692404E-14</v>
      </c>
      <c r="X287" s="1">
        <v>-6.4982200805464001E-13</v>
      </c>
      <c r="Y287">
        <v>0.26278180159075598</v>
      </c>
      <c r="Z287">
        <v>0.26234881799686199</v>
      </c>
      <c r="AA287">
        <v>0.26806167751512799</v>
      </c>
      <c r="AB287" s="1">
        <v>-1.7538539572449899E-12</v>
      </c>
      <c r="AC287" s="1">
        <v>-1.65075309554149E-12</v>
      </c>
      <c r="AD287" s="1">
        <v>-6.0975419185223896E-12</v>
      </c>
      <c r="AE287" s="1">
        <v>-2.3044038057977999E-14</v>
      </c>
      <c r="AF287" s="1">
        <v>4.5061384852066799E-13</v>
      </c>
      <c r="AG287">
        <v>0.26234881800658999</v>
      </c>
      <c r="AH287" s="1">
        <v>-1.5869802339087099E-13</v>
      </c>
      <c r="AI287" s="1">
        <v>1.5705179734152199E-13</v>
      </c>
      <c r="AJ287">
        <v>0.26234881782585701</v>
      </c>
      <c r="AK287" s="1">
        <v>-2.4273732479637898E-13</v>
      </c>
      <c r="AL287" s="1">
        <v>-2.37564229055308E-13</v>
      </c>
      <c r="AM287" s="1">
        <v>1.88649340860945E-12</v>
      </c>
      <c r="AN287" s="1">
        <v>-1.9433089827142799E-12</v>
      </c>
      <c r="AO287" s="1">
        <v>3.2395558488635002E-14</v>
      </c>
      <c r="AP287" s="1">
        <v>-2.7655292819651699E-13</v>
      </c>
      <c r="AQ287" s="1">
        <v>7.1369732500937601E-13</v>
      </c>
      <c r="AR287" s="1">
        <v>-4.6030959744312199E-14</v>
      </c>
      <c r="AS287">
        <v>0.262348818006992</v>
      </c>
      <c r="AT287" s="1">
        <v>-1.09309120989601E-12</v>
      </c>
      <c r="AU287" s="1">
        <v>1.80094284733522E-13</v>
      </c>
      <c r="AV287">
        <v>0.26234881800693899</v>
      </c>
      <c r="AW287" s="1">
        <v>-7.8887007767009004E-13</v>
      </c>
      <c r="AX287" s="1">
        <v>-1.51054488651873E-13</v>
      </c>
      <c r="AY287" s="1">
        <v>-7.6885221654593797E-14</v>
      </c>
      <c r="AZ287" s="1">
        <v>-1.4249131580722799E-13</v>
      </c>
      <c r="BA287">
        <v>0.268061677513659</v>
      </c>
      <c r="BB287" s="1">
        <v>-1.4491930516498999E-13</v>
      </c>
      <c r="BC287" s="1">
        <v>-2.3976479493222302E-13</v>
      </c>
      <c r="BD287">
        <v>0.26234881800598803</v>
      </c>
      <c r="BE287">
        <v>0.26806167751194199</v>
      </c>
      <c r="BF287">
        <v>0.26806167751423599</v>
      </c>
      <c r="BG287" s="1">
        <v>-3.88260165530977E-11</v>
      </c>
      <c r="BH287" s="1">
        <v>2.7532225286709701E-14</v>
      </c>
      <c r="BI287">
        <v>0.26806167751414101</v>
      </c>
      <c r="BJ287" s="1">
        <v>-2.5504185311696902E-13</v>
      </c>
      <c r="BK287">
        <v>8.9564382477071707</v>
      </c>
      <c r="BL287" s="1">
        <v>8.9379036976432102E-14</v>
      </c>
      <c r="BM287" s="1">
        <v>1.14458679190261E-13</v>
      </c>
      <c r="BN287">
        <v>0.26806167751360299</v>
      </c>
      <c r="BO287" s="1">
        <v>-2.04613574864784E-12</v>
      </c>
      <c r="BP287">
        <v>0.26234881800568899</v>
      </c>
      <c r="BQ287" s="1">
        <v>2.7463775177434502E-13</v>
      </c>
      <c r="BR287" s="1">
        <v>-2.2148190735657699E-13</v>
      </c>
      <c r="BS287" s="1">
        <v>-1.5286767402924201E-13</v>
      </c>
      <c r="BT287">
        <v>0.26806167751329602</v>
      </c>
      <c r="BU287" s="1">
        <v>-1.2807118810121199E-12</v>
      </c>
      <c r="BV287" s="1">
        <v>-4.8569182656463098E-13</v>
      </c>
      <c r="BW287" s="1">
        <v>-3.38009337118654E-13</v>
      </c>
      <c r="BX287" s="1">
        <v>-2.9193150520368702E-13</v>
      </c>
      <c r="BY287" s="1">
        <v>3.5234756347859501E-14</v>
      </c>
      <c r="BZ287" s="1">
        <v>-2.0282505505532901E-13</v>
      </c>
      <c r="CA287">
        <v>0.268061677513662</v>
      </c>
      <c r="CB287" s="1">
        <v>-3.5175533074121599E-12</v>
      </c>
      <c r="CC287" s="1">
        <v>-5.2086508119228298E-14</v>
      </c>
      <c r="CD287" s="1">
        <v>-7.2671944782614702E-12</v>
      </c>
      <c r="CE287" s="1">
        <v>-3.17755593673742E-13</v>
      </c>
      <c r="CF287" s="1">
        <v>-4.3131273224239799E-13</v>
      </c>
      <c r="CG287" s="1">
        <v>-4.3065493543518398E-13</v>
      </c>
      <c r="CH287" s="1">
        <v>1.7006883265598301E-14</v>
      </c>
      <c r="CI287">
        <v>0.26806167756225002</v>
      </c>
      <c r="CJ287">
        <v>0.26806167751347199</v>
      </c>
      <c r="CK287">
        <v>0.26806167751346899</v>
      </c>
      <c r="CL287" s="1">
        <v>6.4952989888518197E-13</v>
      </c>
      <c r="CM287" s="1">
        <v>3.70647650783686E-14</v>
      </c>
      <c r="CN287">
        <v>0.26234881800675403</v>
      </c>
      <c r="CO287" s="1">
        <v>1.12568929750573E-13</v>
      </c>
      <c r="CP287" s="1">
        <v>-5.6751003467310598E-14</v>
      </c>
      <c r="CQ287" s="1">
        <v>-4.14264133695719E-12</v>
      </c>
      <c r="CR287" s="1">
        <v>8.6105556284112992E-12</v>
      </c>
      <c r="CS287" s="1">
        <v>-2.55516256427108E-13</v>
      </c>
      <c r="CT287" s="1">
        <v>-7.4170935179454997E-13</v>
      </c>
      <c r="CU287">
        <v>0.26806167751319998</v>
      </c>
      <c r="CV287" s="1">
        <v>7.2208230808808994E-14</v>
      </c>
      <c r="CW287">
        <v>8.3841069837934504E-2</v>
      </c>
      <c r="CX287">
        <f>COUNTIF(B287:CW287,"&gt;1")</f>
        <v>1</v>
      </c>
    </row>
    <row r="288" spans="1:102" x14ac:dyDescent="0.2">
      <c r="A288" t="s">
        <v>208</v>
      </c>
      <c r="B288" s="1">
        <v>-4.9239429172290803E-16</v>
      </c>
      <c r="C288">
        <v>0.26234881800619603</v>
      </c>
      <c r="D288" s="1">
        <v>3.6904682545962796E-15</v>
      </c>
      <c r="E288">
        <v>0.26234881800742399</v>
      </c>
      <c r="F288" s="1">
        <v>6.1875088651464798E-14</v>
      </c>
      <c r="G288">
        <v>0.26234881800675502</v>
      </c>
      <c r="H288">
        <v>0</v>
      </c>
      <c r="I288">
        <v>0.26234881800523502</v>
      </c>
      <c r="J288">
        <v>0.262348818006715</v>
      </c>
      <c r="K288" s="1">
        <v>7.6021522499678894E-17</v>
      </c>
      <c r="L288" s="1">
        <v>3.4268190572079299E-15</v>
      </c>
      <c r="M288" s="1">
        <v>-7.5837298412748401E-15</v>
      </c>
      <c r="N288">
        <v>0.262348818006165</v>
      </c>
      <c r="O288">
        <v>0.26234881800691501</v>
      </c>
      <c r="P288">
        <v>0.26234881800683901</v>
      </c>
      <c r="Q288" s="1">
        <v>2.3303764616327199E-14</v>
      </c>
      <c r="R288">
        <v>0.26234881801113702</v>
      </c>
      <c r="S288">
        <v>0.26234881800672999</v>
      </c>
      <c r="T288">
        <v>0.26234881800721499</v>
      </c>
      <c r="U288" s="1">
        <v>-7.6421227007075493E-12</v>
      </c>
      <c r="V288">
        <v>0.26234881800698601</v>
      </c>
      <c r="W288" s="1">
        <v>-2.03638137383235E-12</v>
      </c>
      <c r="X288">
        <v>0.262033797265942</v>
      </c>
      <c r="Y288">
        <v>0.262781801585875</v>
      </c>
      <c r="Z288" s="1">
        <v>1.03841316647742E-16</v>
      </c>
      <c r="AA288" s="1">
        <v>-9.9089352949867196E-16</v>
      </c>
      <c r="AB288" s="1">
        <v>-2.4198975821499498E-13</v>
      </c>
      <c r="AC288">
        <v>8.9431275097801208</v>
      </c>
      <c r="AD288" s="1">
        <v>-4.1813837733499298E-17</v>
      </c>
      <c r="AE288">
        <v>0.26234881800750098</v>
      </c>
      <c r="AF288" s="1">
        <v>7.3442329343928998E-15</v>
      </c>
      <c r="AG288">
        <v>0.26234881800395998</v>
      </c>
      <c r="AH288" s="1">
        <v>2.30368157371153E-16</v>
      </c>
      <c r="AI288">
        <v>0.26234881800683801</v>
      </c>
      <c r="AJ288">
        <v>0.262348818006924</v>
      </c>
      <c r="AK288" s="1">
        <v>2.1829577455687601E-16</v>
      </c>
      <c r="AL288" s="1">
        <v>-3.05737985166668E-12</v>
      </c>
      <c r="AM288" s="1">
        <v>-4.7383761076924702E-16</v>
      </c>
      <c r="AN288">
        <v>0.26234881800698101</v>
      </c>
      <c r="AO288" s="1">
        <v>-1.9615808874196E-14</v>
      </c>
      <c r="AP288">
        <v>0.262348818016439</v>
      </c>
      <c r="AQ288" s="1">
        <v>-3.8850652438538697E-12</v>
      </c>
      <c r="AR288" s="1">
        <v>5.7700924124825699E-10</v>
      </c>
      <c r="AS288">
        <v>0.26234881800695597</v>
      </c>
      <c r="AT288">
        <v>0.26234881800693399</v>
      </c>
      <c r="AU288" s="1">
        <v>-1.96980576144989E-15</v>
      </c>
      <c r="AV288">
        <v>0.26234881800594301</v>
      </c>
      <c r="AW288" s="1">
        <v>1.1444130222185601E-16</v>
      </c>
      <c r="AX288">
        <v>0.26339728053550199</v>
      </c>
      <c r="AY288">
        <v>0.262033797175933</v>
      </c>
      <c r="AZ288" s="1">
        <v>-2.3361918803778599E-14</v>
      </c>
      <c r="BA288" s="1">
        <v>9.202988081141181E-13</v>
      </c>
      <c r="BB288">
        <v>0.26806167751341903</v>
      </c>
      <c r="BC288" s="1">
        <v>1.9419788372943099E-19</v>
      </c>
      <c r="BD288">
        <v>0.26234881800688897</v>
      </c>
      <c r="BE288" s="1">
        <v>-1.01815605029815E-13</v>
      </c>
      <c r="BF288">
        <v>0.26806167751358101</v>
      </c>
      <c r="BG288">
        <v>0.26773279632378499</v>
      </c>
      <c r="BH288">
        <v>0.26207632590695601</v>
      </c>
      <c r="BI288">
        <v>0.26806167751405502</v>
      </c>
      <c r="BJ288">
        <v>0.26806167751335602</v>
      </c>
      <c r="BK288" s="1">
        <v>6.5335132089642503E-13</v>
      </c>
      <c r="BL288">
        <v>0.2680616775172</v>
      </c>
      <c r="BM288" s="1">
        <v>1.40490470191183E-12</v>
      </c>
      <c r="BN288" s="1">
        <v>-1.3249021146997401E-13</v>
      </c>
      <c r="BO288">
        <v>0.262348818006991</v>
      </c>
      <c r="BP288" s="1">
        <v>-4.8034798468187397E-12</v>
      </c>
      <c r="BQ288" s="1">
        <v>2.2623308482502002E-12</v>
      </c>
      <c r="BR288">
        <v>0.26234881800680998</v>
      </c>
      <c r="BS288" s="1">
        <v>-1.79049984270644E-13</v>
      </c>
      <c r="BT288">
        <v>0.26773279632348601</v>
      </c>
      <c r="BU288">
        <v>0.26307973835861898</v>
      </c>
      <c r="BV288">
        <v>0.262348818006925</v>
      </c>
      <c r="BW288" s="1">
        <v>9.3235903961898606E-15</v>
      </c>
      <c r="BX288">
        <v>0.26351513994452502</v>
      </c>
      <c r="BY288" s="1">
        <v>-9.1883667806154808E-15</v>
      </c>
      <c r="BZ288">
        <v>0.26806167751347898</v>
      </c>
      <c r="CA288">
        <v>0.262348818006717</v>
      </c>
      <c r="CB288" s="1">
        <v>-6.8656640068945495E-16</v>
      </c>
      <c r="CC288" s="1">
        <v>2.23602337920186E-14</v>
      </c>
      <c r="CD288">
        <v>0.22455810076538199</v>
      </c>
      <c r="CE288" s="1">
        <v>5.7841553874468698E-16</v>
      </c>
      <c r="CF288" s="1">
        <v>-2.9671724132410398E-14</v>
      </c>
      <c r="CG288">
        <v>0.262033797263096</v>
      </c>
      <c r="CH288">
        <v>0.26806167751370102</v>
      </c>
      <c r="CI288" s="1">
        <v>9.5642558551821295E-15</v>
      </c>
      <c r="CJ288">
        <v>0.26777719515487403</v>
      </c>
      <c r="CK288" s="1">
        <v>-3.7075688244401302E-16</v>
      </c>
      <c r="CL288">
        <v>0.26278180159097297</v>
      </c>
      <c r="CM288">
        <v>0.262348818006994</v>
      </c>
      <c r="CN288">
        <v>0.26806167751327198</v>
      </c>
      <c r="CO288" s="1">
        <v>1.2218532444775499E-12</v>
      </c>
      <c r="CP288" s="1">
        <v>4.0566972779842502E-14</v>
      </c>
      <c r="CQ288" s="1">
        <v>-7.3174783303712596E-12</v>
      </c>
      <c r="CR288" s="1">
        <v>9.0345944084482098E-13</v>
      </c>
      <c r="CS288">
        <v>0.26234881800676702</v>
      </c>
      <c r="CT288" s="1">
        <v>2.5550072250206998E-11</v>
      </c>
      <c r="CU288" s="1">
        <v>7.74927032652729E-13</v>
      </c>
      <c r="CV288">
        <v>0.26234882037625301</v>
      </c>
      <c r="CX288">
        <f>COUNTIF(B288:CW288,"&gt;1")</f>
        <v>1</v>
      </c>
    </row>
    <row r="289" spans="1:102" x14ac:dyDescent="0.2">
      <c r="A289" t="s">
        <v>209</v>
      </c>
      <c r="B289" s="1">
        <v>1.1753312434766E-14</v>
      </c>
      <c r="C289">
        <v>0.262348818006923</v>
      </c>
      <c r="D289" s="1">
        <v>-5.6917674578391605E-14</v>
      </c>
      <c r="E289">
        <v>0.26234881800662502</v>
      </c>
      <c r="F289" s="1">
        <v>-2.8181878315871198E-19</v>
      </c>
      <c r="G289">
        <v>0.26234881800633703</v>
      </c>
      <c r="H289" s="1">
        <v>-5.5043715538485503E-11</v>
      </c>
      <c r="I289">
        <v>0.26234881800691001</v>
      </c>
      <c r="J289">
        <v>0.262348818006502</v>
      </c>
      <c r="K289">
        <v>0</v>
      </c>
      <c r="L289" s="1">
        <v>3.5600175702752201E-13</v>
      </c>
      <c r="M289" s="1">
        <v>1.0019273825493699E-14</v>
      </c>
      <c r="N289">
        <v>0.262348818006233</v>
      </c>
      <c r="O289">
        <v>0.26234881800985099</v>
      </c>
      <c r="P289">
        <v>0.26234881800693</v>
      </c>
      <c r="Q289" s="1">
        <v>4.5729009455814903E-15</v>
      </c>
      <c r="R289">
        <v>0.26234881800689502</v>
      </c>
      <c r="S289">
        <v>0.26234881800722498</v>
      </c>
      <c r="T289">
        <v>0.26234881800695398</v>
      </c>
      <c r="U289" s="1">
        <v>5.6340890031447695E-13</v>
      </c>
      <c r="V289">
        <v>0.26234881800619397</v>
      </c>
      <c r="W289" s="1">
        <v>7.8670334604379898E-14</v>
      </c>
      <c r="X289">
        <v>0.26203379726322601</v>
      </c>
      <c r="Y289">
        <v>0.26278180160176401</v>
      </c>
      <c r="Z289" s="1">
        <v>-2.8051956539297499E-15</v>
      </c>
      <c r="AA289" s="1">
        <v>-1.74425063725134E-15</v>
      </c>
      <c r="AB289" s="1">
        <v>8.3024521828245899E-14</v>
      </c>
      <c r="AC289">
        <v>8.94312750978116</v>
      </c>
      <c r="AD289" s="1">
        <v>-3.02717708907247E-14</v>
      </c>
      <c r="AE289">
        <v>0.26234881800645199</v>
      </c>
      <c r="AF289" s="1">
        <v>1.9336074729673599E-13</v>
      </c>
      <c r="AG289">
        <v>0.26234881800653798</v>
      </c>
      <c r="AH289" s="1">
        <v>-2.7794708017481699E-14</v>
      </c>
      <c r="AI289">
        <v>0.26234881804751398</v>
      </c>
      <c r="AJ289">
        <v>0.262348818006653</v>
      </c>
      <c r="AK289" s="1">
        <v>-2.1765995053920599E-14</v>
      </c>
      <c r="AL289" s="1">
        <v>1.10205234165659E-14</v>
      </c>
      <c r="AM289" s="1">
        <v>-1.33816858706094E-10</v>
      </c>
      <c r="AN289">
        <v>0.262348818004281</v>
      </c>
      <c r="AO289" s="1">
        <v>-2.53995327399117E-11</v>
      </c>
      <c r="AP289">
        <v>0.262348818006994</v>
      </c>
      <c r="AQ289" s="1">
        <v>-1.0846042558979201E-15</v>
      </c>
      <c r="AR289" s="1">
        <v>-1.07176509619159E-10</v>
      </c>
      <c r="AS289">
        <v>0.26234881769559198</v>
      </c>
      <c r="AT289">
        <v>0.26234881800678</v>
      </c>
      <c r="AU289" s="1">
        <v>-2.2502070901900401E-16</v>
      </c>
      <c r="AV289">
        <v>0.26234881800528798</v>
      </c>
      <c r="AW289" s="1">
        <v>-2.42543302560249E-16</v>
      </c>
      <c r="AX289">
        <v>0.26339728053587003</v>
      </c>
      <c r="AY289">
        <v>0.26203379726381598</v>
      </c>
      <c r="AZ289" s="1">
        <v>6.8714021041052101E-15</v>
      </c>
      <c r="BA289">
        <v>0.26806167751335802</v>
      </c>
      <c r="BB289" s="1">
        <v>1.7197339644142699E-13</v>
      </c>
      <c r="BC289">
        <v>0.26234881800704901</v>
      </c>
      <c r="BD289" s="1">
        <v>-1.29626629156039E-16</v>
      </c>
      <c r="BE289">
        <v>0.268061677513031</v>
      </c>
      <c r="BF289">
        <v>0.26773279632332603</v>
      </c>
      <c r="BG289">
        <v>0.26207632590702901</v>
      </c>
      <c r="BH289">
        <v>0.26806167751238102</v>
      </c>
      <c r="BI289">
        <v>0.26806167749728999</v>
      </c>
      <c r="BJ289" s="1">
        <v>-2.0096913182035699E-10</v>
      </c>
      <c r="BK289">
        <v>0.26806167751322402</v>
      </c>
      <c r="BL289" s="1">
        <v>1.84151875418512E-9</v>
      </c>
      <c r="BM289">
        <v>0.262348818006783</v>
      </c>
      <c r="BN289" s="1">
        <v>9.0175751390305494E-14</v>
      </c>
      <c r="BO289" s="1">
        <v>4.8250658968759604E-13</v>
      </c>
      <c r="BP289">
        <v>0.26234881800689103</v>
      </c>
      <c r="BQ289" s="1">
        <v>3.52635575312063E-15</v>
      </c>
      <c r="BR289">
        <v>0.267732796323496</v>
      </c>
      <c r="BS289">
        <v>0.263079738358377</v>
      </c>
      <c r="BT289">
        <v>0.26234881800676801</v>
      </c>
      <c r="BU289" s="1">
        <v>1.50813780621347E-14</v>
      </c>
      <c r="BV289" s="1">
        <v>-4.7917054980336303E-13</v>
      </c>
      <c r="BW289">
        <v>0.26351513995243298</v>
      </c>
      <c r="BX289" s="1">
        <v>-6.5880302704121702E-15</v>
      </c>
      <c r="BY289">
        <v>0.26806167751348497</v>
      </c>
      <c r="BZ289">
        <v>0.26234881800687099</v>
      </c>
      <c r="CA289" s="1">
        <v>-1.9095631318819E-13</v>
      </c>
      <c r="CB289">
        <v>0.224558100765401</v>
      </c>
      <c r="CC289" s="1">
        <v>5.1034318393438201E-14</v>
      </c>
      <c r="CD289" s="1">
        <v>7.0904830475731203E-16</v>
      </c>
      <c r="CE289">
        <v>0.26203379726362502</v>
      </c>
      <c r="CF289">
        <v>0.26806167751348797</v>
      </c>
      <c r="CG289">
        <v>0.26777719516039</v>
      </c>
      <c r="CH289" s="1">
        <v>-3.7760814474947499E-13</v>
      </c>
      <c r="CI289">
        <v>0.26278180167429099</v>
      </c>
      <c r="CJ289">
        <v>0.26234881800108101</v>
      </c>
      <c r="CK289">
        <v>0.26806167751355398</v>
      </c>
      <c r="CL289" s="1">
        <v>7.1371904216282303E-13</v>
      </c>
      <c r="CM289" s="1">
        <v>8.5326650883252099E-14</v>
      </c>
      <c r="CN289" s="1">
        <v>-4.0764817708261E-13</v>
      </c>
      <c r="CO289" s="1">
        <v>-6.3842976808469704E-16</v>
      </c>
      <c r="CP289">
        <v>0.26234881800682702</v>
      </c>
      <c r="CQ289" s="1">
        <v>1.3419663435426799E-15</v>
      </c>
      <c r="CR289" s="1">
        <v>-7.5856622484402003E-8</v>
      </c>
      <c r="CS289">
        <v>0.26234881800807103</v>
      </c>
      <c r="CX289">
        <f>COUNTIF(B289:CW289,"&gt;1")</f>
        <v>1</v>
      </c>
    </row>
    <row r="290" spans="1:102" x14ac:dyDescent="0.2">
      <c r="A290" t="s">
        <v>218</v>
      </c>
      <c r="B290">
        <v>0.262348818006514</v>
      </c>
      <c r="C290">
        <v>0.26234881800701598</v>
      </c>
      <c r="D290">
        <v>0.26234881800682303</v>
      </c>
      <c r="E290">
        <v>0.26234881800708698</v>
      </c>
      <c r="F290">
        <v>0.26234881800688198</v>
      </c>
      <c r="G290">
        <v>0.26234881800715798</v>
      </c>
      <c r="H290">
        <v>0.26234881800667498</v>
      </c>
      <c r="I290">
        <v>0.262348818007831</v>
      </c>
      <c r="J290">
        <v>0.26234881800646798</v>
      </c>
      <c r="K290">
        <v>0.262348818006788</v>
      </c>
      <c r="L290">
        <v>0.262348818007691</v>
      </c>
      <c r="M290">
        <v>0.26234881800684801</v>
      </c>
      <c r="N290">
        <v>0.26234881800654197</v>
      </c>
      <c r="O290">
        <v>0.26234881800543403</v>
      </c>
      <c r="P290">
        <v>0.26234881800723497</v>
      </c>
      <c r="Q290">
        <v>0.26234881800687598</v>
      </c>
      <c r="R290">
        <v>0.26234881800676202</v>
      </c>
      <c r="S290">
        <v>0.26234881800772702</v>
      </c>
      <c r="T290">
        <v>0.26234881800656001</v>
      </c>
      <c r="U290">
        <v>0.22481269535767801</v>
      </c>
      <c r="V290">
        <v>0.26234881800694099</v>
      </c>
      <c r="W290">
        <v>0.26234881800675702</v>
      </c>
      <c r="X290">
        <v>0.26234881800652099</v>
      </c>
      <c r="Y290">
        <v>0.26278180162885301</v>
      </c>
      <c r="Z290">
        <v>0.26234881800772097</v>
      </c>
      <c r="AA290">
        <v>0.26234881800622201</v>
      </c>
      <c r="AB290">
        <v>0.26234881800695198</v>
      </c>
      <c r="AC290">
        <v>0.26234881800597498</v>
      </c>
      <c r="AD290">
        <v>0.26234881801028997</v>
      </c>
      <c r="AE290">
        <v>0.262348818007276</v>
      </c>
      <c r="AF290">
        <v>0.26234881800700699</v>
      </c>
      <c r="AG290">
        <v>0.262348818001717</v>
      </c>
      <c r="AH290">
        <v>0.26234881800718801</v>
      </c>
      <c r="AI290">
        <v>0.26234881800612597</v>
      </c>
      <c r="AJ290">
        <v>0.26234881800684001</v>
      </c>
      <c r="AK290">
        <v>0.26234881808167398</v>
      </c>
      <c r="AL290">
        <v>0.262348818006434</v>
      </c>
      <c r="AM290">
        <v>0.262348818012756</v>
      </c>
      <c r="AN290">
        <v>0.26234881800722598</v>
      </c>
      <c r="AO290">
        <v>0.262781801594547</v>
      </c>
      <c r="AP290">
        <v>0.26234881799397403</v>
      </c>
      <c r="AQ290">
        <v>0.26234881801638299</v>
      </c>
      <c r="AR290">
        <v>0.26234881800394599</v>
      </c>
      <c r="AS290">
        <v>0.26234881800674997</v>
      </c>
      <c r="AT290">
        <v>0.26234881800700899</v>
      </c>
      <c r="AU290">
        <v>0.26234881800697302</v>
      </c>
      <c r="AV290">
        <v>0.26234881800545801</v>
      </c>
      <c r="AW290">
        <v>0.26234881800702597</v>
      </c>
      <c r="AX290">
        <v>0.263397280740573</v>
      </c>
      <c r="AY290">
        <v>0.26234881800696702</v>
      </c>
      <c r="AZ290">
        <v>0.26234881800673099</v>
      </c>
      <c r="BA290">
        <v>0.26234881801030602</v>
      </c>
      <c r="BB290">
        <v>0.26234881799079102</v>
      </c>
      <c r="BC290">
        <v>0.26234881800687998</v>
      </c>
      <c r="BD290" s="1">
        <v>-1.38103047959932E-15</v>
      </c>
      <c r="BE290">
        <v>0.26234881800793902</v>
      </c>
      <c r="BF290">
        <v>0.26234881800808302</v>
      </c>
      <c r="BG290">
        <v>0.26234881800620802</v>
      </c>
      <c r="BH290">
        <v>0.26234881803361498</v>
      </c>
      <c r="BI290">
        <v>0.26234881800700399</v>
      </c>
      <c r="BJ290">
        <v>0.262348818007</v>
      </c>
      <c r="BK290">
        <v>0.26234881800698601</v>
      </c>
      <c r="BL290">
        <v>0.26234881649275499</v>
      </c>
      <c r="BM290">
        <v>0.26234881800641202</v>
      </c>
      <c r="BN290">
        <v>0.26234881800676702</v>
      </c>
      <c r="BO290">
        <v>0.26234881800680199</v>
      </c>
      <c r="BP290">
        <v>0.26234881800687299</v>
      </c>
      <c r="BQ290">
        <v>0.26234881800693699</v>
      </c>
      <c r="BR290">
        <v>0.26234881800686399</v>
      </c>
      <c r="BS290">
        <v>0.26234881800648302</v>
      </c>
      <c r="BT290">
        <v>0.26234881800693399</v>
      </c>
      <c r="BU290">
        <v>0.263397280534375</v>
      </c>
      <c r="BV290">
        <v>0.262348818006368</v>
      </c>
      <c r="BW290">
        <v>0.26234881800673299</v>
      </c>
      <c r="BX290">
        <v>0.26234881800694998</v>
      </c>
      <c r="BY290">
        <v>0.263833734703881</v>
      </c>
      <c r="BZ290">
        <v>0.26234881800690601</v>
      </c>
      <c r="CA290">
        <v>0.26234881803322402</v>
      </c>
      <c r="CB290">
        <v>0.26234881800632898</v>
      </c>
      <c r="CC290">
        <v>0.26234881800479598</v>
      </c>
      <c r="CD290">
        <v>0.26234881825508399</v>
      </c>
      <c r="CE290">
        <v>0.22485827670185299</v>
      </c>
      <c r="CF290">
        <v>0.26234881800668702</v>
      </c>
      <c r="CG290">
        <v>0.262348817794131</v>
      </c>
      <c r="CH290">
        <v>0.26234881800638599</v>
      </c>
      <c r="CI290">
        <v>0.26234881800624499</v>
      </c>
      <c r="CJ290">
        <v>0.26234881800835402</v>
      </c>
      <c r="CK290">
        <v>0.26234881800700199</v>
      </c>
      <c r="CL290">
        <v>0.26278180159062697</v>
      </c>
      <c r="CM290">
        <v>0.26234881800691601</v>
      </c>
      <c r="CN290">
        <v>0.26234881800704402</v>
      </c>
      <c r="CO290">
        <v>0.26234881800557802</v>
      </c>
      <c r="CP290">
        <v>12.4529842763717</v>
      </c>
      <c r="CQ290">
        <v>0.26234881800721499</v>
      </c>
      <c r="CR290">
        <v>0.262348818006854</v>
      </c>
      <c r="CS290">
        <v>0.262348818006785</v>
      </c>
      <c r="CT290">
        <v>0.26234881800658799</v>
      </c>
      <c r="CU290">
        <v>0.26234881800580101</v>
      </c>
      <c r="CV290">
        <v>0.26234881800676801</v>
      </c>
      <c r="CX290">
        <f>COUNTIF(B290:CW290,"&gt;1")</f>
        <v>1</v>
      </c>
    </row>
    <row r="291" spans="1:102" x14ac:dyDescent="0.2">
      <c r="A291" t="s">
        <v>219</v>
      </c>
      <c r="B291" s="1">
        <v>-4.8914640211970098E-17</v>
      </c>
      <c r="C291">
        <v>0.26224536468764298</v>
      </c>
      <c r="D291">
        <v>0.262348818058875</v>
      </c>
      <c r="E291">
        <v>0.26224536468784299</v>
      </c>
      <c r="F291" s="1">
        <v>-1.40261971134685E-15</v>
      </c>
      <c r="G291" s="1">
        <v>2.3530457473305999E-10</v>
      </c>
      <c r="H291">
        <v>0.26806167754663401</v>
      </c>
      <c r="I291" s="1">
        <v>3.1807455631308498E-11</v>
      </c>
      <c r="J291" s="1">
        <v>-7.4471834215627198E-12</v>
      </c>
      <c r="K291">
        <v>0.26224536464472498</v>
      </c>
      <c r="L291">
        <v>0.26234881801954102</v>
      </c>
      <c r="M291">
        <v>0.26224536467889598</v>
      </c>
      <c r="N291" s="1">
        <v>2.6548413128250101E-12</v>
      </c>
      <c r="O291" s="1">
        <v>-1.8492255408939699E-13</v>
      </c>
      <c r="P291">
        <v>0.26234881800887799</v>
      </c>
      <c r="Q291">
        <v>0.26224536468779902</v>
      </c>
      <c r="R291" s="1">
        <v>-1.44313947448266E-11</v>
      </c>
      <c r="S291">
        <v>0.26234881800702198</v>
      </c>
      <c r="T291" s="1">
        <v>1.1642087372542599E-12</v>
      </c>
      <c r="U291">
        <v>0.22472406659463401</v>
      </c>
      <c r="V291">
        <v>0.26234881800743798</v>
      </c>
      <c r="W291" s="1">
        <v>-4.37669402629336E-11</v>
      </c>
      <c r="X291" s="1">
        <v>-9.1923313186149899E-12</v>
      </c>
      <c r="Y291">
        <v>0.26278180164582199</v>
      </c>
      <c r="Z291" s="1">
        <v>2.4692486242285801E-11</v>
      </c>
      <c r="AA291">
        <v>0.26806167751326498</v>
      </c>
      <c r="AB291" s="1">
        <v>-2.8046644871871101E-12</v>
      </c>
      <c r="AC291" s="1">
        <v>1.56158143169806E-12</v>
      </c>
      <c r="AD291">
        <v>0.26234881800687498</v>
      </c>
      <c r="AE291" s="1">
        <v>6.7153967455653496E-13</v>
      </c>
      <c r="AF291">
        <v>0.26806167751323801</v>
      </c>
      <c r="AG291">
        <v>0.26234881800181398</v>
      </c>
      <c r="AH291" s="1">
        <v>6.1697463705779599E-12</v>
      </c>
      <c r="AI291" s="1">
        <v>4.33519875555875E-13</v>
      </c>
      <c r="AJ291" s="1">
        <v>-9.88572404950805E-12</v>
      </c>
      <c r="AK291">
        <v>0.262348818006436</v>
      </c>
      <c r="AL291" s="1">
        <v>-1.01950118535856E-15</v>
      </c>
      <c r="AM291">
        <v>0.268061677513453</v>
      </c>
      <c r="AN291" s="1">
        <v>-8.1833997123549803E-12</v>
      </c>
      <c r="AO291">
        <v>0.26278180159337899</v>
      </c>
      <c r="AP291">
        <v>0.26234881803218801</v>
      </c>
      <c r="AQ291">
        <v>0.26168623759570903</v>
      </c>
      <c r="AR291">
        <v>0.262348818003107</v>
      </c>
      <c r="AS291">
        <v>0</v>
      </c>
      <c r="AT291">
        <v>0.262348818006158</v>
      </c>
      <c r="AU291">
        <v>0.26806167754367</v>
      </c>
      <c r="AV291" s="1">
        <v>6.4195708054944502E-12</v>
      </c>
      <c r="AW291" s="1">
        <v>1.8880041449491302E-12</v>
      </c>
      <c r="AX291">
        <v>0.263397280536048</v>
      </c>
      <c r="AY291" s="1">
        <v>-5.0627589214902302E-12</v>
      </c>
      <c r="AZ291" s="1">
        <v>-2.9433757231818801E-13</v>
      </c>
      <c r="BA291">
        <v>0.26806167751336202</v>
      </c>
      <c r="BB291">
        <v>0.26806167751346899</v>
      </c>
      <c r="BC291">
        <v>0.26234881800665</v>
      </c>
      <c r="BD291">
        <v>0.26224536468795001</v>
      </c>
      <c r="BE291">
        <v>0.26806167751333598</v>
      </c>
      <c r="BF291" s="1">
        <v>9.9662818935817002E-12</v>
      </c>
      <c r="BG291" s="1">
        <v>-4.27707492565091E-13</v>
      </c>
      <c r="BH291">
        <v>0.26224536468816001</v>
      </c>
      <c r="BI291">
        <v>0.26806167751342602</v>
      </c>
      <c r="BJ291">
        <v>0.26806167751368598</v>
      </c>
      <c r="BK291" s="1">
        <v>6.2924152916269298E-12</v>
      </c>
      <c r="BL291" s="1">
        <v>7.6301211571746699E-12</v>
      </c>
      <c r="BM291" s="1">
        <v>1.41557389684071E-11</v>
      </c>
      <c r="BN291">
        <v>0.26806167751326698</v>
      </c>
      <c r="BO291" s="1">
        <v>-5.0516560033903904E-12</v>
      </c>
      <c r="BP291" s="1">
        <v>1.8269162183956399E-14</v>
      </c>
      <c r="BQ291" s="1">
        <v>3.1267327283981503E-11</v>
      </c>
      <c r="BR291" s="1">
        <v>-5.0516327400278703E-12</v>
      </c>
      <c r="BS291" s="1">
        <v>-5.0415205922360901E-12</v>
      </c>
      <c r="BT291" s="1">
        <v>1.4707365783633499E-11</v>
      </c>
      <c r="BU291" s="1">
        <v>-5.2280352053207101E-12</v>
      </c>
      <c r="BV291">
        <v>0.26224536469409498</v>
      </c>
      <c r="BW291">
        <v>0.26234881800693899</v>
      </c>
      <c r="BX291">
        <v>0.268061677513592</v>
      </c>
      <c r="BY291">
        <v>0.26383373472361099</v>
      </c>
      <c r="BZ291">
        <v>0.26806167751349003</v>
      </c>
      <c r="CA291">
        <v>0.268061677513668</v>
      </c>
      <c r="CB291" s="1">
        <v>-6.4292953707345804E-12</v>
      </c>
      <c r="CC291" s="1">
        <v>1.12637344485688E-11</v>
      </c>
      <c r="CD291" s="1">
        <v>-1.12765622400584E-13</v>
      </c>
      <c r="CE291">
        <v>0.22476961206311799</v>
      </c>
      <c r="CF291">
        <v>0.26234881800710502</v>
      </c>
      <c r="CG291">
        <v>0.268061677513521</v>
      </c>
      <c r="CH291" s="1">
        <v>-5.0507756216116398E-28</v>
      </c>
      <c r="CI291" s="1">
        <v>-1.68149148877102E-10</v>
      </c>
      <c r="CJ291">
        <v>0.26806167751527998</v>
      </c>
      <c r="CK291">
        <v>0.268061677472055</v>
      </c>
      <c r="CL291">
        <v>0.262348818004837</v>
      </c>
      <c r="CM291">
        <v>0.26278180159237302</v>
      </c>
      <c r="CN291">
        <v>0.26234881800670901</v>
      </c>
      <c r="CO291">
        <v>0.268061677513595</v>
      </c>
      <c r="CP291" s="1">
        <v>-2.9056813929287801E-12</v>
      </c>
      <c r="CQ291">
        <v>12.452984276321599</v>
      </c>
      <c r="CR291" s="1">
        <v>-4.17510970793144E-13</v>
      </c>
      <c r="CS291">
        <v>0.26795367050534702</v>
      </c>
      <c r="CT291" s="1">
        <v>-7.3556942232400207E-12</v>
      </c>
      <c r="CU291">
        <v>0.26806167805055697</v>
      </c>
      <c r="CV291">
        <v>0.26234881800693599</v>
      </c>
      <c r="CW291" s="1">
        <v>2.0461409396436301E-11</v>
      </c>
      <c r="CX291">
        <f>COUNTIF(B291:CW291,"&gt;1")</f>
        <v>1</v>
      </c>
    </row>
    <row r="292" spans="1:102" x14ac:dyDescent="0.2">
      <c r="A292" t="s">
        <v>242</v>
      </c>
      <c r="B292" s="1">
        <v>2.6989173067132498E-13</v>
      </c>
      <c r="C292">
        <v>0.26234881794507597</v>
      </c>
      <c r="D292">
        <v>0.262348818006713</v>
      </c>
      <c r="E292" s="1">
        <v>6.3694365226739596E-13</v>
      </c>
      <c r="F292">
        <v>0.26234881801107501</v>
      </c>
      <c r="G292">
        <v>0.26234881800693399</v>
      </c>
      <c r="H292">
        <v>0.26806167751390397</v>
      </c>
      <c r="I292" s="1">
        <v>6.4847593395242698E-13</v>
      </c>
      <c r="J292" s="1">
        <v>6.3309656252837802E-13</v>
      </c>
      <c r="K292">
        <v>0.26234881800683602</v>
      </c>
      <c r="L292">
        <v>0.262348818006857</v>
      </c>
      <c r="M292" s="1">
        <v>-6.8074700456114699E-13</v>
      </c>
      <c r="N292">
        <v>0.26234881800504301</v>
      </c>
      <c r="O292">
        <v>0.21375405554926999</v>
      </c>
      <c r="P292" s="1">
        <v>-3.06553497836569E-14</v>
      </c>
      <c r="Q292" s="1">
        <v>-1.24455357442403E-15</v>
      </c>
      <c r="R292">
        <v>0.26234881800687199</v>
      </c>
      <c r="S292" s="1">
        <v>-3.5715224191030797E-17</v>
      </c>
      <c r="T292">
        <v>0.262348818007693</v>
      </c>
      <c r="U292">
        <v>0</v>
      </c>
      <c r="V292" s="1">
        <v>-2.7099347040376001E-15</v>
      </c>
      <c r="W292" s="1">
        <v>-1.58213573606617E-16</v>
      </c>
      <c r="X292" s="1">
        <v>-1.0692889216092001E-16</v>
      </c>
      <c r="Y292">
        <v>0.26278180159086001</v>
      </c>
      <c r="Z292" s="1">
        <v>6.4847593395242799E-13</v>
      </c>
      <c r="AA292" s="1">
        <v>1.19454277888398E-16</v>
      </c>
      <c r="AB292" s="1">
        <v>2.9916477075069398E-16</v>
      </c>
      <c r="AC292">
        <v>0.26234881800679899</v>
      </c>
      <c r="AD292" s="1">
        <v>-2.3447497397796201E-13</v>
      </c>
      <c r="AE292">
        <v>0.268061677513735</v>
      </c>
      <c r="AF292">
        <v>0.262348818006858</v>
      </c>
      <c r="AG292">
        <v>0.262348817913717</v>
      </c>
      <c r="AH292">
        <v>0.26234881800562099</v>
      </c>
      <c r="AI292">
        <v>0.262348818006027</v>
      </c>
      <c r="AJ292" s="1">
        <v>6.4849538781662103E-13</v>
      </c>
      <c r="AK292" s="1">
        <v>6.7931169611638804E-16</v>
      </c>
      <c r="AL292">
        <v>0.268061677466713</v>
      </c>
      <c r="AM292" s="1">
        <v>6.5089864338961099E-13</v>
      </c>
      <c r="AN292">
        <v>0.26278180159012698</v>
      </c>
      <c r="AO292">
        <v>0.26234881799247201</v>
      </c>
      <c r="AP292" s="1">
        <v>-1.0823054505171901E-12</v>
      </c>
      <c r="AQ292">
        <v>0.26234881800683302</v>
      </c>
      <c r="AR292" s="1">
        <v>-1.5114918080612799E-14</v>
      </c>
      <c r="AS292">
        <v>0.262348818006163</v>
      </c>
      <c r="AT292">
        <v>0.26806167752508298</v>
      </c>
      <c r="AU292">
        <v>0.21375405555084701</v>
      </c>
      <c r="AV292" s="1">
        <v>6.3694367576790695E-13</v>
      </c>
      <c r="AW292" s="1">
        <v>2.0405339882404001E-14</v>
      </c>
      <c r="AX292" s="1">
        <v>5.6914563348095605E-13</v>
      </c>
      <c r="AY292">
        <v>0.26806167751349302</v>
      </c>
      <c r="AZ292">
        <v>0.268061677512904</v>
      </c>
      <c r="BA292">
        <v>0.26806167751250698</v>
      </c>
      <c r="BB292">
        <v>0.26234881800681098</v>
      </c>
      <c r="BC292" s="1">
        <v>6.4842203483430904E-13</v>
      </c>
      <c r="BD292">
        <v>0.26806167751651599</v>
      </c>
      <c r="BE292">
        <v>0.26806167751177101</v>
      </c>
      <c r="BF292">
        <v>0.26806167751349103</v>
      </c>
      <c r="BG292" s="1">
        <v>2.7637284693714001E-15</v>
      </c>
      <c r="BH292">
        <v>0.26806167751286503</v>
      </c>
      <c r="BI292">
        <v>0.26806167751354498</v>
      </c>
      <c r="BJ292" s="1">
        <v>-2.43007254297242E-14</v>
      </c>
      <c r="BK292" s="1">
        <v>6.3761816439467801E-13</v>
      </c>
      <c r="BL292" s="1">
        <v>6.3134496433200596E-14</v>
      </c>
      <c r="BM292">
        <v>0.26806167751354798</v>
      </c>
      <c r="BN292" s="1">
        <v>6.4805377309639499E-13</v>
      </c>
      <c r="BO292" s="1">
        <v>9.2256321062659596E-15</v>
      </c>
      <c r="BP292" s="1">
        <v>-6.9722526919092997E-15</v>
      </c>
      <c r="BQ292" s="1">
        <v>6.6074993734890802E-13</v>
      </c>
      <c r="BR292" s="1">
        <v>6.3569182088649002E-13</v>
      </c>
      <c r="BS292" s="1">
        <v>3.9703010630137003E-14</v>
      </c>
      <c r="BT292" s="1">
        <v>-8.29564645210968E-14</v>
      </c>
      <c r="BU292">
        <v>0.261940934789747</v>
      </c>
      <c r="BV292">
        <v>0.26234881800641102</v>
      </c>
      <c r="BW292" s="1">
        <v>-9.5579373047048893E-15</v>
      </c>
      <c r="BX292" s="1">
        <v>6.1775485230271496E-13</v>
      </c>
      <c r="BY292" s="1">
        <v>6.3185465355049702E-13</v>
      </c>
      <c r="BZ292">
        <v>0.26806167751391302</v>
      </c>
      <c r="CA292" s="1">
        <v>6.4848060042597401E-13</v>
      </c>
      <c r="CB292" s="1">
        <v>-6.4230304339622297E-18</v>
      </c>
      <c r="CC292" s="1">
        <v>6.1557081461229499E-13</v>
      </c>
      <c r="CD292" s="1">
        <v>6.4971950444262904E-13</v>
      </c>
      <c r="CE292" s="1">
        <v>7.0635619724068396E-13</v>
      </c>
      <c r="CF292">
        <v>0.26806167751354698</v>
      </c>
      <c r="CG292" s="1">
        <v>-1.1777391567625601E-12</v>
      </c>
      <c r="CH292">
        <v>0.26806167751325299</v>
      </c>
      <c r="CI292">
        <v>0.26806167751454002</v>
      </c>
      <c r="CJ292">
        <v>0.26806167751775101</v>
      </c>
      <c r="CK292" s="1">
        <v>-8.0667687949141003E-15</v>
      </c>
      <c r="CL292" s="1">
        <v>6.4844583972079299E-13</v>
      </c>
      <c r="CM292" s="1">
        <v>6.3421167551411306E-14</v>
      </c>
      <c r="CN292" s="1">
        <v>3.0641144735789598E-14</v>
      </c>
      <c r="CO292" s="1">
        <v>6.2493706691569497E-13</v>
      </c>
      <c r="CP292">
        <v>9.3076841586377199</v>
      </c>
      <c r="CQ292" s="1">
        <v>1.41239896944018E-12</v>
      </c>
      <c r="CR292" s="1">
        <v>6.3688552959550899E-13</v>
      </c>
      <c r="CS292" s="1">
        <v>8.1354902908576205E-13</v>
      </c>
      <c r="CT292">
        <v>0.268061677513452</v>
      </c>
      <c r="CU292" s="1">
        <v>-7.3668320237098396E-13</v>
      </c>
      <c r="CV292" s="1">
        <v>6.4847593395242799E-13</v>
      </c>
      <c r="CX292">
        <f>COUNTIF(B292:CW292,"&gt;1")</f>
        <v>1</v>
      </c>
    </row>
    <row r="293" spans="1:102" x14ac:dyDescent="0.2">
      <c r="A293" t="s">
        <v>250</v>
      </c>
      <c r="B293">
        <v>0.26234881801517201</v>
      </c>
      <c r="C293">
        <v>0.26234881800639798</v>
      </c>
      <c r="D293">
        <v>0.26234881800658399</v>
      </c>
      <c r="E293">
        <v>0.26234881800686999</v>
      </c>
      <c r="F293">
        <v>0.26234881800690901</v>
      </c>
      <c r="G293">
        <v>0.26234881800728599</v>
      </c>
      <c r="H293">
        <v>0.26806167751358001</v>
      </c>
      <c r="I293">
        <v>0.26234881800260801</v>
      </c>
      <c r="J293">
        <v>0.26234881800681698</v>
      </c>
      <c r="K293" s="1">
        <v>-1.5039117649105401E-14</v>
      </c>
      <c r="L293" s="1">
        <v>4.6091481730772196E-12</v>
      </c>
      <c r="M293" s="1">
        <v>-1.8526193769248799E-12</v>
      </c>
      <c r="N293" s="1">
        <v>3.5382421564023199E-12</v>
      </c>
      <c r="O293" s="1">
        <v>-1.59014381344224E-13</v>
      </c>
      <c r="P293" s="1">
        <v>-4.7952768505941697E-12</v>
      </c>
      <c r="Q293">
        <v>0</v>
      </c>
      <c r="R293" s="1">
        <v>-1.37500908429988E-11</v>
      </c>
      <c r="S293" s="1">
        <v>-3.5715224191030797E-17</v>
      </c>
      <c r="T293" s="1">
        <v>4.3910098357981998E-15</v>
      </c>
      <c r="U293" s="1">
        <v>-2.1177331327748001E-13</v>
      </c>
      <c r="V293">
        <v>0.26234881800743798</v>
      </c>
      <c r="W293">
        <v>0.26234881800694798</v>
      </c>
      <c r="X293">
        <v>0.26234881800676801</v>
      </c>
      <c r="Y293">
        <v>0.262781801591501</v>
      </c>
      <c r="Z293">
        <v>0.26234881800542298</v>
      </c>
      <c r="AA293">
        <v>0.268061677513387</v>
      </c>
      <c r="AB293">
        <v>0.26234881800453203</v>
      </c>
      <c r="AC293">
        <v>8.9561328426596507</v>
      </c>
      <c r="AD293">
        <v>0.26234881800700399</v>
      </c>
      <c r="AE293">
        <v>0.26234881800696902</v>
      </c>
      <c r="AF293">
        <v>0.26806167751701898</v>
      </c>
      <c r="AG293">
        <v>0.262348818006227</v>
      </c>
      <c r="AH293">
        <v>0.26234881800253002</v>
      </c>
      <c r="AI293">
        <v>0.262348817984842</v>
      </c>
      <c r="AJ293">
        <v>0.26234881800640197</v>
      </c>
      <c r="AK293">
        <v>0.26234881800700899</v>
      </c>
      <c r="AL293">
        <v>0.26234881800683202</v>
      </c>
      <c r="AM293">
        <v>0.26806167752377202</v>
      </c>
      <c r="AN293">
        <v>0.26234881800662802</v>
      </c>
      <c r="AO293">
        <v>0.26278180165803</v>
      </c>
      <c r="AP293">
        <v>0.26234881803218801</v>
      </c>
      <c r="AQ293">
        <v>0.26234881800811799</v>
      </c>
      <c r="AR293">
        <v>0.262348818007475</v>
      </c>
      <c r="AS293">
        <v>0.26234881800684201</v>
      </c>
      <c r="AT293">
        <v>0.262348818006163</v>
      </c>
      <c r="AU293">
        <v>0.26806167751368798</v>
      </c>
      <c r="AV293">
        <v>0.26234881800669002</v>
      </c>
      <c r="AW293">
        <v>0.26234881800690601</v>
      </c>
      <c r="AX293">
        <v>0.263397280536186</v>
      </c>
      <c r="AY293">
        <v>0.26234881800692</v>
      </c>
      <c r="AZ293" s="1">
        <v>-2.8462610566824199E-9</v>
      </c>
      <c r="BA293" s="1">
        <v>-1.084714382126E-10</v>
      </c>
      <c r="BB293" s="1">
        <v>3.6492952330234798E-17</v>
      </c>
      <c r="BC293" s="1">
        <v>-2.6111570929128899E-15</v>
      </c>
      <c r="BD293" s="1">
        <v>-1.9035518088880102E-12</v>
      </c>
      <c r="BE293" s="1">
        <v>1.17785152095577E-11</v>
      </c>
      <c r="BF293" s="1">
        <v>-1.3324505477474501E-11</v>
      </c>
      <c r="BG293" s="1">
        <v>2.7049814645191398E-13</v>
      </c>
      <c r="BH293" s="1">
        <v>-6.0430995779157703E-11</v>
      </c>
      <c r="BI293" s="1">
        <v>-1.40243313559412E-11</v>
      </c>
      <c r="BJ293" s="1">
        <v>-1.6117752689127801E-14</v>
      </c>
      <c r="BK293" s="1">
        <v>-6.5906642654355502E-12</v>
      </c>
      <c r="BL293" s="1">
        <v>-6.0963343937963601E-12</v>
      </c>
      <c r="BM293" s="1">
        <v>9.9669647791826199E-15</v>
      </c>
      <c r="BN293" s="1">
        <v>-2.9481020796742702E-14</v>
      </c>
      <c r="BO293" s="1">
        <v>-6.2213593287375502E-12</v>
      </c>
      <c r="BP293" s="1">
        <v>-9.3357267754393101E-12</v>
      </c>
      <c r="BQ293" s="1">
        <v>1.08786249126575E-11</v>
      </c>
      <c r="BR293" s="1">
        <v>-1.2223204669731001E-9</v>
      </c>
      <c r="BS293" s="1">
        <v>1.71301690468242E-12</v>
      </c>
      <c r="BT293" s="1">
        <v>-3.3622368610560598E-29</v>
      </c>
      <c r="BU293" s="1">
        <v>8.5191998711294501E-12</v>
      </c>
      <c r="BV293" s="1">
        <v>8.4297750525975996E-29</v>
      </c>
      <c r="BW293" s="1">
        <v>-9.7625349237615299E-14</v>
      </c>
      <c r="BX293">
        <v>0.26806167751369703</v>
      </c>
      <c r="BY293" s="1">
        <v>-4.0349355236471304E-12</v>
      </c>
      <c r="BZ293" s="1">
        <v>6.8137640321517299E-15</v>
      </c>
      <c r="CA293" s="1">
        <v>-6.24983087222608E-12</v>
      </c>
      <c r="CB293" s="1">
        <v>-6.0742930857108997E-12</v>
      </c>
      <c r="CC293" s="1">
        <v>7.0635619724068396E-13</v>
      </c>
      <c r="CD293" s="1">
        <v>-1.7845053689484899E-14</v>
      </c>
      <c r="CE293">
        <v>0.26234881800742899</v>
      </c>
      <c r="CF293">
        <v>0.268061677512137</v>
      </c>
      <c r="CG293">
        <v>0.26806167749281701</v>
      </c>
      <c r="CH293">
        <v>0.268061677513527</v>
      </c>
      <c r="CI293">
        <v>0.26234881800680998</v>
      </c>
      <c r="CJ293">
        <v>0.26278180159085002</v>
      </c>
      <c r="CK293">
        <v>0.262348818006717</v>
      </c>
      <c r="CL293">
        <v>0.268061677513595</v>
      </c>
      <c r="CM293" s="1">
        <v>2.79460717666699E-11</v>
      </c>
      <c r="CN293" s="1">
        <v>-6.61299495110642E-12</v>
      </c>
      <c r="CO293" s="1">
        <v>-1.3192848890972399E-12</v>
      </c>
      <c r="CP293" s="1">
        <v>2.7885899748828102E-11</v>
      </c>
      <c r="CQ293" s="1">
        <v>-3.9308452362199601E-17</v>
      </c>
      <c r="CR293" s="1">
        <v>1.40289530463648E-11</v>
      </c>
      <c r="CS293" s="1">
        <v>-3.6497511834397999E-12</v>
      </c>
      <c r="CT293" s="1">
        <v>2.3041623077166499E-12</v>
      </c>
      <c r="CX293">
        <f>COUNTIF(B293:CW293,"&gt;1")</f>
        <v>1</v>
      </c>
    </row>
    <row r="294" spans="1:102" x14ac:dyDescent="0.2">
      <c r="A294" t="s">
        <v>266</v>
      </c>
      <c r="B294" s="1">
        <v>-2.4441810169682099E-12</v>
      </c>
      <c r="C294">
        <v>0.26234881800610099</v>
      </c>
      <c r="D294" s="1">
        <v>5.4114320783237903E-13</v>
      </c>
      <c r="E294" s="1">
        <v>1.61897618610432E-12</v>
      </c>
      <c r="F294" s="1">
        <v>4.1755597642776401E-13</v>
      </c>
      <c r="G294" s="1">
        <v>3.6578749883632802E-12</v>
      </c>
      <c r="H294" s="1">
        <v>-1.03743737558353E-12</v>
      </c>
      <c r="I294">
        <v>0.26234881800693599</v>
      </c>
      <c r="J294">
        <v>0.26234881800563498</v>
      </c>
      <c r="K294" s="1">
        <v>-6.4085657532040599E-14</v>
      </c>
      <c r="L294">
        <v>0</v>
      </c>
      <c r="M294" s="1">
        <v>-1.79825547491712E-12</v>
      </c>
      <c r="N294" s="1">
        <v>-2.2882813458180301E-12</v>
      </c>
      <c r="O294">
        <v>0.26234881800665699</v>
      </c>
      <c r="P294" s="1">
        <v>-1.6921910902364499E-10</v>
      </c>
      <c r="Q294" s="1">
        <v>3.6590576749744097E-14</v>
      </c>
      <c r="R294" s="1">
        <v>-8.49534461633603E-13</v>
      </c>
      <c r="S294" s="1">
        <v>7.0652678765789204E-12</v>
      </c>
      <c r="T294" s="1">
        <v>-5.8176920685907102E-12</v>
      </c>
      <c r="U294" s="1">
        <v>3.0541536057486798E-17</v>
      </c>
      <c r="V294" s="1">
        <v>2.9211437465732002E-11</v>
      </c>
      <c r="W294" s="1">
        <v>-1.2091262568614199E-13</v>
      </c>
      <c r="X294" s="1">
        <v>-3.28999017307131E-12</v>
      </c>
      <c r="Y294" s="1">
        <v>-2.4147508599097898E-12</v>
      </c>
      <c r="Z294" s="1">
        <v>-1.7237157430355399E-13</v>
      </c>
      <c r="AA294" s="1">
        <v>-8.39622774833198E-13</v>
      </c>
      <c r="AB294" s="1">
        <v>-2.4033637891569398E-12</v>
      </c>
      <c r="AC294" s="1">
        <v>-2.26234547840777E-11</v>
      </c>
      <c r="AD294" s="1">
        <v>-2.2127968943413299E-14</v>
      </c>
      <c r="AE294">
        <v>0.26234881800625798</v>
      </c>
      <c r="AF294" s="1">
        <v>-2.9777722989398201E-12</v>
      </c>
      <c r="AG294" s="1">
        <v>-5.57413931651466E-12</v>
      </c>
      <c r="AH294" s="1">
        <v>2.6931727582912802E-15</v>
      </c>
      <c r="AI294" s="1">
        <v>2.2862185885956399E-13</v>
      </c>
      <c r="AJ294">
        <v>0.262348817981569</v>
      </c>
      <c r="AK294" s="1">
        <v>2.4071274982648899E-12</v>
      </c>
      <c r="AL294" s="1">
        <v>-1.6067687896933899E-11</v>
      </c>
      <c r="AM294" s="1">
        <v>1.7374770719942301E-13</v>
      </c>
      <c r="AN294" s="1">
        <v>-3.5194553026478399E-13</v>
      </c>
      <c r="AO294" s="1">
        <v>2.4752742265449599E-13</v>
      </c>
      <c r="AP294" s="1">
        <v>4.95493489228671E-11</v>
      </c>
      <c r="AQ294" s="1">
        <v>-2.5585863469403499E-10</v>
      </c>
      <c r="AR294" s="1">
        <v>3.8087104047064304E-15</v>
      </c>
      <c r="AS294" s="1">
        <v>-2.58002981470535E-18</v>
      </c>
      <c r="AT294" s="1">
        <v>-8.6417760590546006E-14</v>
      </c>
      <c r="AU294" s="1">
        <v>1.1008522039124599E-13</v>
      </c>
      <c r="AV294">
        <v>0.26234881800697502</v>
      </c>
      <c r="AW294" s="1">
        <v>7.3932842608048301E-13</v>
      </c>
      <c r="AX294">
        <v>0.26339728053555</v>
      </c>
      <c r="AY294" s="1">
        <v>-1.8852302639507999E-12</v>
      </c>
      <c r="AZ294" s="1">
        <v>3.5707356859877601E-12</v>
      </c>
      <c r="BA294" s="1">
        <v>-4.97324282082885E-12</v>
      </c>
      <c r="BB294" s="1">
        <v>5.68623729476957E-12</v>
      </c>
      <c r="BC294" s="1">
        <v>-5.3299276162469504E-12</v>
      </c>
      <c r="BD294">
        <v>0.26234881800693599</v>
      </c>
      <c r="BE294" s="1">
        <v>2.30035887925326E-11</v>
      </c>
      <c r="BF294">
        <v>0.26806167751362098</v>
      </c>
      <c r="BG294" s="1">
        <v>3.4052021489957101E-15</v>
      </c>
      <c r="BH294" s="1">
        <v>8.1024820506032695E-14</v>
      </c>
      <c r="BI294">
        <v>0.26806167751322701</v>
      </c>
      <c r="BJ294" s="1">
        <v>5.3737894734553597E-12</v>
      </c>
      <c r="BK294">
        <v>8.9564382477069096</v>
      </c>
      <c r="BL294" s="1">
        <v>-3.2498015283651302E-13</v>
      </c>
      <c r="BM294" s="1">
        <v>2.19728627846825E-11</v>
      </c>
      <c r="BN294" s="1">
        <v>-2.02810723424773E-11</v>
      </c>
      <c r="BO294" s="1">
        <v>5.2242746745080501E-11</v>
      </c>
      <c r="BP294" s="1">
        <v>-1.8435668127881399E-8</v>
      </c>
      <c r="BQ294" s="1">
        <v>7.3770501808769101E-13</v>
      </c>
      <c r="BR294" s="1">
        <v>-2.8928616231532202E-14</v>
      </c>
      <c r="BS294" s="1">
        <v>2.20930860565721E-14</v>
      </c>
      <c r="BT294" s="1">
        <v>-1.17486834432607E-11</v>
      </c>
      <c r="BU294" s="1">
        <v>2.4299542140735799E-11</v>
      </c>
      <c r="BV294" s="1">
        <v>-1.85816928472397E-11</v>
      </c>
      <c r="BW294" s="1">
        <v>6.1569945479659503E-14</v>
      </c>
      <c r="BX294" s="1">
        <v>-6.3842144799642502E-14</v>
      </c>
      <c r="BY294" s="1">
        <v>1.5430688022554199E-12</v>
      </c>
      <c r="BZ294" s="1">
        <v>-2.4064988674643999E-18</v>
      </c>
      <c r="CA294" s="1">
        <v>1.29678971979014E-27</v>
      </c>
      <c r="CB294" s="1">
        <v>-3.4233555122018598E-8</v>
      </c>
      <c r="CC294" s="1">
        <v>5.8301291032481003E-14</v>
      </c>
      <c r="CD294" s="1">
        <v>-1.77551517492115E-9</v>
      </c>
      <c r="CE294" s="1">
        <v>2.07142140727174E-14</v>
      </c>
      <c r="CF294" s="1">
        <v>8.1460900342743701E-17</v>
      </c>
      <c r="CG294" s="1">
        <v>1.1423068957677001E-11</v>
      </c>
      <c r="CH294" s="1">
        <v>3.1132417227108599E-13</v>
      </c>
      <c r="CI294" s="1">
        <v>-3.8199908109627904E-15</v>
      </c>
      <c r="CJ294" s="1">
        <v>3.4507337903814001E-15</v>
      </c>
      <c r="CK294" s="1">
        <v>-6.2237593658607902E-13</v>
      </c>
      <c r="CL294" s="1">
        <v>-6.2245479376683896E-12</v>
      </c>
      <c r="CM294">
        <v>0.26278180159165898</v>
      </c>
      <c r="CN294" s="1">
        <v>-6.8039245138664603E-14</v>
      </c>
      <c r="CO294" s="1">
        <v>1.26745700529031E-12</v>
      </c>
      <c r="CP294" s="1">
        <v>2.9963854071250499E-12</v>
      </c>
      <c r="CQ294" s="1">
        <v>3.1183506402179903E-11</v>
      </c>
      <c r="CR294" s="1">
        <v>-2.6686827837720402E-13</v>
      </c>
      <c r="CS294" s="1">
        <v>-1.48341427262007E-12</v>
      </c>
      <c r="CT294">
        <v>0.26806167752694698</v>
      </c>
      <c r="CU294" s="1">
        <v>-4.1366953073441603E-12</v>
      </c>
      <c r="CV294">
        <v>9.6419316317511605E-2</v>
      </c>
      <c r="CX294">
        <f>COUNTIF(B294:CW294,"&gt;1")</f>
        <v>1</v>
      </c>
    </row>
    <row r="295" spans="1:102" x14ac:dyDescent="0.2">
      <c r="A295" t="s">
        <v>285</v>
      </c>
      <c r="B295" s="1">
        <v>-7.2782806015482698E-13</v>
      </c>
      <c r="C295">
        <v>0.259801395450245</v>
      </c>
      <c r="D295" s="1">
        <v>-1.48947390198236E-14</v>
      </c>
      <c r="E295" s="1">
        <v>-1.28201039299792E-13</v>
      </c>
      <c r="F295" s="1">
        <v>-3.72550761536981E-12</v>
      </c>
      <c r="G295" s="1">
        <v>3.3254227102851298E-13</v>
      </c>
      <c r="H295" s="1">
        <v>-2.68542789962521E-13</v>
      </c>
      <c r="I295" s="1">
        <v>-8.2127529621049298E-13</v>
      </c>
      <c r="J295">
        <v>0.259801395449201</v>
      </c>
      <c r="K295" s="1">
        <v>4.2886796034558201E-14</v>
      </c>
      <c r="L295" s="1">
        <v>1.43956158212268E-13</v>
      </c>
      <c r="M295" s="1">
        <v>4.04275515181067E-13</v>
      </c>
      <c r="N295" s="1">
        <v>-1.69854025577565E-12</v>
      </c>
      <c r="O295">
        <v>0.21546311799314899</v>
      </c>
      <c r="P295" s="1">
        <v>3.1861403256819003E-14</v>
      </c>
      <c r="Q295" s="1">
        <v>-1.09655708740392E-13</v>
      </c>
      <c r="R295" s="1">
        <v>1.33174759708931E-12</v>
      </c>
      <c r="S295">
        <v>0.25980139545032299</v>
      </c>
      <c r="T295" s="1">
        <v>3.4755610118954702E-13</v>
      </c>
      <c r="U295" s="1">
        <v>1.64817626612245E-13</v>
      </c>
      <c r="V295">
        <v>0.25980139544926201</v>
      </c>
      <c r="W295" s="1">
        <v>4.04756843156717E-13</v>
      </c>
      <c r="X295" s="1">
        <v>2.81857849532266E-14</v>
      </c>
      <c r="Y295">
        <v>0.26278180160607301</v>
      </c>
      <c r="Z295" s="1">
        <v>4.1753768565106899E-12</v>
      </c>
      <c r="AA295">
        <v>0.26806167751871401</v>
      </c>
      <c r="AB295" s="1">
        <v>-5.6419471639579101E-13</v>
      </c>
      <c r="AC295" s="1">
        <v>-9.0470908680931799E-13</v>
      </c>
      <c r="AD295" s="1">
        <v>-3.6092677790388001E-13</v>
      </c>
      <c r="AE295" s="1">
        <v>7.5120083167917198E-13</v>
      </c>
      <c r="AF295" s="1">
        <v>1.4227779258877399E-13</v>
      </c>
      <c r="AG295">
        <v>0.262348818006784</v>
      </c>
      <c r="AH295" s="1">
        <v>3.4658744518077E-12</v>
      </c>
      <c r="AI295" s="1">
        <v>6.9479295454268296E-14</v>
      </c>
      <c r="AJ295">
        <v>0.25980139539019098</v>
      </c>
      <c r="AK295" s="1">
        <v>-4.8396171089196803E-13</v>
      </c>
      <c r="AL295" s="1">
        <v>9.4023050900980197E-14</v>
      </c>
      <c r="AM295" s="1">
        <v>1.71453522071183E-13</v>
      </c>
      <c r="AN295" s="1">
        <v>-3.8710381023334798E-13</v>
      </c>
      <c r="AO295" s="1">
        <v>1.2780656208822301E-13</v>
      </c>
      <c r="AP295" s="1">
        <v>-1.9138579895026399E-12</v>
      </c>
      <c r="AQ295" s="1">
        <v>-2.0977121403540801E-12</v>
      </c>
      <c r="AR295" s="1">
        <v>-4.8325329368806401E-13</v>
      </c>
      <c r="AS295" s="1">
        <v>-1.4311991420745901E-13</v>
      </c>
      <c r="AT295" s="1">
        <v>-7.0684281008261899E-14</v>
      </c>
      <c r="AU295" s="1">
        <v>8.39769591347333E-14</v>
      </c>
      <c r="AV295">
        <v>0.21546311799352499</v>
      </c>
      <c r="AW295" s="1">
        <v>-2.81575730657631E-13</v>
      </c>
      <c r="AX295" s="1">
        <v>2.2945497667776602E-13</v>
      </c>
      <c r="AY295" s="1">
        <v>-3.7475073199582698E-14</v>
      </c>
      <c r="AZ295" s="1">
        <v>-1.19013066114953E-12</v>
      </c>
      <c r="BA295">
        <v>0.26806167751376198</v>
      </c>
      <c r="BB295" s="1">
        <v>8.4662619957333604E-14</v>
      </c>
      <c r="BC295" s="1">
        <v>5.0241642331511998E-13</v>
      </c>
      <c r="BD295">
        <v>0.25980139545118103</v>
      </c>
      <c r="BE295" s="1">
        <v>2.42362618041104E-12</v>
      </c>
      <c r="BF295">
        <v>0.26806167751291099</v>
      </c>
      <c r="BG295" s="1">
        <v>3.3440297588430901E-13</v>
      </c>
      <c r="BH295" s="1">
        <v>-2.02297034834072E-13</v>
      </c>
      <c r="BI295">
        <v>0.265402664829676</v>
      </c>
      <c r="BJ295" s="1">
        <v>1.18591744200608E-13</v>
      </c>
      <c r="BK295">
        <v>8.9564382476450906</v>
      </c>
      <c r="BL295" s="1">
        <v>3.9606751014525797E-15</v>
      </c>
      <c r="BM295" s="1">
        <v>-8.4762196469987303E-14</v>
      </c>
      <c r="BN295" s="1">
        <v>-1.5516463693667399E-13</v>
      </c>
      <c r="BO295" s="1">
        <v>-1.4759872671002201E-13</v>
      </c>
      <c r="BP295" s="1">
        <v>-7.36733996686663E-14</v>
      </c>
      <c r="BQ295" s="1">
        <v>1.1411015014959401E-12</v>
      </c>
      <c r="BR295" s="1">
        <v>-6.8343345878461304E-14</v>
      </c>
      <c r="BS295" s="1">
        <v>-3.05180086849809E-13</v>
      </c>
      <c r="BT295">
        <v>0.26806167751301802</v>
      </c>
      <c r="BU295" s="1">
        <v>-1.3221633676911701E-12</v>
      </c>
      <c r="BV295" s="1">
        <v>1.11029202519869E-13</v>
      </c>
      <c r="BW295" s="1">
        <v>-2.2251249310493999E-11</v>
      </c>
      <c r="BX295" s="1">
        <v>7.0220456385635306E-14</v>
      </c>
      <c r="BY295" s="1">
        <v>-7.9462582971370198E-13</v>
      </c>
      <c r="BZ295" s="1">
        <v>1.05959012056916E-13</v>
      </c>
      <c r="CA295">
        <v>0.26806167751236198</v>
      </c>
      <c r="CB295" s="1">
        <v>-3.8087610124261401E-13</v>
      </c>
      <c r="CC295" s="1">
        <v>-1.2745403185678399E-13</v>
      </c>
      <c r="CD295" s="1">
        <v>-4.5716283647813302E-13</v>
      </c>
      <c r="CE295" s="1">
        <v>1.4811669861462199E-14</v>
      </c>
      <c r="CF295" s="1">
        <v>2.1379028831439701E-10</v>
      </c>
      <c r="CG295" s="1">
        <v>-6.75131266347919E-13</v>
      </c>
      <c r="CH295" s="1">
        <v>-1.83207495163422E-13</v>
      </c>
      <c r="CI295">
        <v>0.26806167751350801</v>
      </c>
      <c r="CJ295">
        <v>0.26806167751382098</v>
      </c>
      <c r="CK295">
        <v>0.268061677513517</v>
      </c>
      <c r="CL295" s="1">
        <v>5.7580329175649302E-13</v>
      </c>
      <c r="CM295" s="1">
        <v>-2.3859244781094698E-12</v>
      </c>
      <c r="CN295">
        <v>0.25980139545036401</v>
      </c>
      <c r="CO295" s="1">
        <v>-2.3861346438152099E-14</v>
      </c>
      <c r="CP295" s="1">
        <v>-4.6445870959294905E-13</v>
      </c>
      <c r="CQ295" s="1">
        <v>1.94678887225236E-14</v>
      </c>
      <c r="CR295" s="1">
        <v>4.2422268709346301E-13</v>
      </c>
      <c r="CS295" s="1">
        <v>4.0188220353110602E-14</v>
      </c>
      <c r="CT295" s="1">
        <v>7.2970513293164702E-13</v>
      </c>
      <c r="CU295">
        <v>0.26806167751365301</v>
      </c>
      <c r="CV295" s="1">
        <v>-2.07046987854405E-13</v>
      </c>
      <c r="CW295">
        <v>6.90726708053684E-2</v>
      </c>
      <c r="CX295">
        <f>COUNTIF(B295:CW295,"&gt;1")</f>
        <v>1</v>
      </c>
    </row>
    <row r="296" spans="1:102" x14ac:dyDescent="0.2">
      <c r="A296" t="s">
        <v>311</v>
      </c>
      <c r="B296">
        <v>0.262348818006514</v>
      </c>
      <c r="C296">
        <v>0.26234881800701598</v>
      </c>
      <c r="D296">
        <v>0.26234881800682303</v>
      </c>
      <c r="E296">
        <v>0.26234881800708698</v>
      </c>
      <c r="F296">
        <v>0.26234881800688098</v>
      </c>
      <c r="G296" s="1">
        <v>9.2097765795696907E-15</v>
      </c>
      <c r="H296">
        <v>0.26806167751340199</v>
      </c>
      <c r="I296" s="1">
        <v>1.54261374292285E-14</v>
      </c>
      <c r="J296" s="1">
        <v>-2.1939990420496499E-13</v>
      </c>
      <c r="K296">
        <v>0.25939798104849998</v>
      </c>
      <c r="L296">
        <v>0.26234881800771098</v>
      </c>
      <c r="M296">
        <v>0.262348818006855</v>
      </c>
      <c r="N296">
        <v>0.26234881800654197</v>
      </c>
      <c r="O296">
        <v>0.262348818005604</v>
      </c>
      <c r="P296">
        <v>0.25939798104794398</v>
      </c>
      <c r="Q296">
        <v>0.26234881800687898</v>
      </c>
      <c r="R296">
        <v>0.26234881800676202</v>
      </c>
      <c r="S296">
        <v>0.26234881800787602</v>
      </c>
      <c r="T296">
        <v>0.26234881800656001</v>
      </c>
      <c r="U296">
        <v>0.22212416570160601</v>
      </c>
      <c r="V296" s="1">
        <v>-4.4040626929011199E-15</v>
      </c>
      <c r="W296">
        <v>0.259210598866564</v>
      </c>
      <c r="X296" s="1">
        <v>-2.6167117207306E-12</v>
      </c>
      <c r="Y296" s="1">
        <v>-2.34270518107411E-14</v>
      </c>
      <c r="Z296">
        <v>0.262348818007686</v>
      </c>
      <c r="AA296">
        <v>0.26806167751306098</v>
      </c>
      <c r="AB296" s="1">
        <v>-2.4066251557568899E-14</v>
      </c>
      <c r="AC296" s="1">
        <v>4.0037550547406299E-11</v>
      </c>
      <c r="AD296">
        <v>0.26234881800672399</v>
      </c>
      <c r="AE296">
        <v>0.262348818007276</v>
      </c>
      <c r="AF296">
        <v>0.268061677513597</v>
      </c>
      <c r="AG296">
        <v>0.26234881800694598</v>
      </c>
      <c r="AH296">
        <v>0.26234881800718601</v>
      </c>
      <c r="AI296">
        <v>0.26234881800612597</v>
      </c>
      <c r="AJ296">
        <v>0.26234881800684001</v>
      </c>
      <c r="AK296">
        <v>0.26234881808167398</v>
      </c>
      <c r="AL296">
        <v>0.262348818006435</v>
      </c>
      <c r="AM296">
        <v>0.26806167751347598</v>
      </c>
      <c r="AN296">
        <v>0.26234881800722598</v>
      </c>
      <c r="AO296">
        <v>0.262781801594547</v>
      </c>
      <c r="AP296">
        <v>0.26234881800681897</v>
      </c>
      <c r="AQ296">
        <v>0.26234881801638299</v>
      </c>
      <c r="AR296">
        <v>0.26234881800692</v>
      </c>
      <c r="AS296">
        <v>0.26234881800674997</v>
      </c>
      <c r="AT296">
        <v>0.26234881800659599</v>
      </c>
      <c r="AU296">
        <v>0.26806167751350501</v>
      </c>
      <c r="AV296" s="1">
        <v>-1.0312047648327099E-12</v>
      </c>
      <c r="AW296">
        <v>0.26234881800686599</v>
      </c>
      <c r="AX296">
        <v>0.263397280740573</v>
      </c>
      <c r="AY296">
        <v>0.26234881800688298</v>
      </c>
      <c r="AZ296">
        <v>0.26806167751340398</v>
      </c>
      <c r="BA296" s="1">
        <v>6.5569729477622597E-13</v>
      </c>
      <c r="BB296">
        <v>0.268061677498105</v>
      </c>
      <c r="BC296">
        <v>0.26234881800687998</v>
      </c>
      <c r="BD296">
        <v>0.26234881800677301</v>
      </c>
      <c r="BE296">
        <v>0.26806167751271998</v>
      </c>
      <c r="BF296" s="1">
        <v>1.35838487016457E-11</v>
      </c>
      <c r="BG296" s="1">
        <v>-7.0055981009410903E-13</v>
      </c>
      <c r="BH296">
        <v>0.26234881803361498</v>
      </c>
      <c r="BI296" s="1">
        <v>-3.1929829664109099E-14</v>
      </c>
      <c r="BJ296">
        <v>0.268061677513667</v>
      </c>
      <c r="BK296" s="1">
        <v>8.6998582004032299E-15</v>
      </c>
      <c r="BL296">
        <v>0.268061677513526</v>
      </c>
      <c r="BM296">
        <v>0.26806167751318699</v>
      </c>
      <c r="BN296">
        <v>0.26806167751344101</v>
      </c>
      <c r="BO296" s="1">
        <v>-1.28809246755925E-14</v>
      </c>
      <c r="BP296">
        <v>0.26234881800687299</v>
      </c>
      <c r="BQ296" s="1">
        <v>2.4380603194357301E-15</v>
      </c>
      <c r="BR296" s="1">
        <v>-7.3169987053827906E-15</v>
      </c>
      <c r="BS296">
        <v>0.26234881800671001</v>
      </c>
      <c r="BT296">
        <v>0.26806167751370102</v>
      </c>
      <c r="BU296">
        <v>0.263397280534372</v>
      </c>
      <c r="BV296">
        <v>0.26234881800689602</v>
      </c>
      <c r="BW296">
        <v>0.26234881800673299</v>
      </c>
      <c r="BX296">
        <v>0.26806167751354898</v>
      </c>
      <c r="BY296">
        <v>0.26383373470386601</v>
      </c>
      <c r="BZ296">
        <v>0.26806167751355298</v>
      </c>
      <c r="CA296">
        <v>0.26806167751358201</v>
      </c>
      <c r="CB296" s="1">
        <v>4.6189571526075398E-12</v>
      </c>
      <c r="CC296" s="1">
        <v>-1.0165574459674301E-12</v>
      </c>
      <c r="CD296" s="1">
        <v>1.8365422319401199E-12</v>
      </c>
      <c r="CE296">
        <v>0.22485827670185299</v>
      </c>
      <c r="CF296" s="1">
        <v>-1.06762195583569E-13</v>
      </c>
      <c r="CG296">
        <v>0.264786148928012</v>
      </c>
      <c r="CH296">
        <v>0.259042608089256</v>
      </c>
      <c r="CI296" s="1">
        <v>3.77210468206653E-14</v>
      </c>
      <c r="CJ296">
        <v>0</v>
      </c>
      <c r="CK296" s="1">
        <v>-2.2185036008383001E-13</v>
      </c>
      <c r="CL296">
        <v>0.26234881800690102</v>
      </c>
      <c r="CM296" s="1">
        <v>3.8542705364925999E-14</v>
      </c>
      <c r="CN296" s="1">
        <v>-1.2634129553775101E-16</v>
      </c>
      <c r="CO296" s="1">
        <v>-3.4467406856334002E-16</v>
      </c>
      <c r="CP296" s="1">
        <v>4.47097345142548E-12</v>
      </c>
      <c r="CQ296">
        <v>12.4529842763717</v>
      </c>
      <c r="CR296">
        <v>0.26234881800786403</v>
      </c>
      <c r="CS296">
        <v>0.26806167751341797</v>
      </c>
      <c r="CT296">
        <v>0.262348818006785</v>
      </c>
      <c r="CU296">
        <v>0.26806167751343701</v>
      </c>
      <c r="CV296">
        <v>0.26234881800580101</v>
      </c>
      <c r="CW296">
        <v>0.26234881800676801</v>
      </c>
      <c r="CX296">
        <f>COUNTIF(B296:CW296,"&gt;1")</f>
        <v>1</v>
      </c>
    </row>
    <row r="297" spans="1:102" x14ac:dyDescent="0.2">
      <c r="A297" t="s">
        <v>328</v>
      </c>
      <c r="B297" s="1">
        <v>-4.9787183636920705E-16</v>
      </c>
      <c r="C297" s="1">
        <v>3.8124852620259598E-13</v>
      </c>
      <c r="D297" s="1">
        <v>-3.7874333913303201E-28</v>
      </c>
      <c r="E297">
        <v>0</v>
      </c>
      <c r="F297" s="1">
        <v>-1.201766399583E-12</v>
      </c>
      <c r="G297" s="1">
        <v>-1.15692307508099E-12</v>
      </c>
      <c r="H297" s="1">
        <v>1.81861675224883E-16</v>
      </c>
      <c r="I297" s="1">
        <v>3.1611070235472899E-16</v>
      </c>
      <c r="J297" s="1">
        <v>-1.18366110223327E-12</v>
      </c>
      <c r="K297" s="1">
        <v>1.25944129764038E-17</v>
      </c>
      <c r="L297" s="1">
        <v>-5.2868329288256297E-16</v>
      </c>
      <c r="M297" s="1">
        <v>2.2325030020165098E-11</v>
      </c>
      <c r="N297" s="1">
        <v>-1.1703120621806401E-12</v>
      </c>
      <c r="O297" s="1">
        <v>-1.8050136642725801E-12</v>
      </c>
      <c r="P297" s="1">
        <v>-7.6607730016272495E-16</v>
      </c>
      <c r="Q297" s="1">
        <v>2.0398828235920902E-15</v>
      </c>
      <c r="R297" s="1">
        <v>-4.3213566086252802E-12</v>
      </c>
      <c r="S297" s="1">
        <v>6.6058157640093896E-16</v>
      </c>
      <c r="T297" s="1">
        <v>-2.3203023622868601E-13</v>
      </c>
      <c r="U297" s="1">
        <v>-1.1678693648483801E-12</v>
      </c>
      <c r="V297" s="1">
        <v>4.8280035276706099E-14</v>
      </c>
      <c r="W297" s="1">
        <v>-7.7667138827182197E-13</v>
      </c>
      <c r="X297">
        <v>0.26278180159098202</v>
      </c>
      <c r="Y297" s="1">
        <v>-1.2396233197520101E-16</v>
      </c>
      <c r="Z297" s="1">
        <v>-3.7246194267249499E-12</v>
      </c>
      <c r="AA297" s="1">
        <v>-1.6559788028493099E-12</v>
      </c>
      <c r="AB297" s="1">
        <v>-7.6214219267397002E-28</v>
      </c>
      <c r="AC297" s="1">
        <v>-5.9918862738076203E-16</v>
      </c>
      <c r="AD297" s="1">
        <v>2.5987398683672602E-13</v>
      </c>
      <c r="AE297" s="1">
        <v>-8.0692139026783596E-15</v>
      </c>
      <c r="AF297" s="1">
        <v>-2.8155192618492699E-14</v>
      </c>
      <c r="AG297" s="1">
        <v>-1.0866249151676901E-12</v>
      </c>
      <c r="AH297" s="1">
        <v>-1.24802645029611E-14</v>
      </c>
      <c r="AI297" s="1">
        <v>2.11620415286527E-14</v>
      </c>
      <c r="AJ297" s="1">
        <v>-1.3025185655191599E-12</v>
      </c>
      <c r="AK297" s="1">
        <v>-1.17031206218065E-12</v>
      </c>
      <c r="AL297" s="1">
        <v>-1.14577021988292E-12</v>
      </c>
      <c r="AM297">
        <v>0.26278180158396802</v>
      </c>
      <c r="AN297">
        <v>0.26234881803218801</v>
      </c>
      <c r="AO297" s="1">
        <v>-1.4935652384682601E-12</v>
      </c>
      <c r="AP297" s="1">
        <v>-7.2905648938261604E-13</v>
      </c>
      <c r="AQ297" s="1">
        <v>-1.1703492945914799E-12</v>
      </c>
      <c r="AR297" s="1">
        <v>3.7281573980526202E-15</v>
      </c>
      <c r="AS297" s="1">
        <v>-1.15236082652085E-16</v>
      </c>
      <c r="AT297" s="1">
        <v>-4.4571756325498303E-14</v>
      </c>
      <c r="AU297" s="1">
        <v>-2.6499153338008101E-12</v>
      </c>
      <c r="AV297" s="1">
        <v>-1.1011220958714001E-12</v>
      </c>
      <c r="AW297" s="1">
        <v>-1.1703120621806801E-12</v>
      </c>
      <c r="AX297" s="1">
        <v>-2.1490966067600899E-15</v>
      </c>
      <c r="AY297" s="1">
        <v>5.0207058977017501E-13</v>
      </c>
      <c r="AZ297" s="1">
        <v>1.51861056789698E-16</v>
      </c>
      <c r="BA297" s="1">
        <v>-1.8342118775802699E-14</v>
      </c>
      <c r="BB297" s="1">
        <v>-1.1703059625841101E-12</v>
      </c>
      <c r="BC297" s="1">
        <v>-1.2498183923210199E-12</v>
      </c>
      <c r="BD297" s="1">
        <v>-3.7003003638282201E-17</v>
      </c>
      <c r="BE297" s="1">
        <v>-1.24013125522112E-12</v>
      </c>
      <c r="BF297">
        <v>0.268061677513522</v>
      </c>
      <c r="BG297" s="1">
        <v>-1.2160375085144301E-12</v>
      </c>
      <c r="BH297" s="1">
        <v>-5.1384806300591098E-12</v>
      </c>
      <c r="BI297" s="1">
        <v>-1.1814764052557599E-13</v>
      </c>
      <c r="BJ297" s="1">
        <v>5.37584232395052E-31</v>
      </c>
      <c r="BK297" s="1">
        <v>-6.9674200970870001E-15</v>
      </c>
      <c r="BL297" s="1">
        <v>-1.1796252881284501E-12</v>
      </c>
      <c r="BM297" s="1">
        <v>-1.12598094114502E-12</v>
      </c>
      <c r="BN297" s="1">
        <v>-2.3903557360542101E-17</v>
      </c>
      <c r="BO297" s="1">
        <v>-1.1703546907154801E-12</v>
      </c>
      <c r="BP297" s="1">
        <v>7.1494475377067907E-15</v>
      </c>
      <c r="BQ297" s="1">
        <v>-1.1387105952304801E-12</v>
      </c>
      <c r="BR297" s="1">
        <v>-6.8204644272978598E-13</v>
      </c>
      <c r="BS297" s="1">
        <v>5.1863059490647701E-14</v>
      </c>
      <c r="BT297" s="1">
        <v>-1.1739681750275301E-12</v>
      </c>
      <c r="BU297">
        <v>0.26383373470396498</v>
      </c>
      <c r="BV297" s="1">
        <v>-1.51548376072832E-14</v>
      </c>
      <c r="BW297" s="1">
        <v>-2.2959830584397702E-16</v>
      </c>
      <c r="BX297" s="1">
        <v>-1.73148780902666E-12</v>
      </c>
      <c r="BY297" s="1">
        <v>-6.7952754540537001E-15</v>
      </c>
      <c r="BZ297" s="1">
        <v>-6.0489739177768195E-14</v>
      </c>
      <c r="CA297" s="1">
        <v>1.4457940039584299E-14</v>
      </c>
      <c r="CB297" s="1">
        <v>4.73440822376413E-14</v>
      </c>
      <c r="CC297" s="1">
        <v>-7.6871710869016995E-15</v>
      </c>
      <c r="CD297" s="1">
        <v>4.0645563071209601E-16</v>
      </c>
      <c r="CE297" s="1">
        <v>-2.7611988764532398E-19</v>
      </c>
      <c r="CF297" s="1">
        <v>-4.7091128672893303E-15</v>
      </c>
      <c r="CG297" s="1">
        <v>-4.4353490839567898E-15</v>
      </c>
      <c r="CH297">
        <v>0.26278180159341902</v>
      </c>
      <c r="CI297" s="1">
        <v>-1.3910138108798E-28</v>
      </c>
      <c r="CJ297" s="1">
        <v>-2.6198804295987199E-14</v>
      </c>
      <c r="CK297">
        <v>12.4529842763719</v>
      </c>
      <c r="CL297" s="1">
        <v>1.04586551874738E-14</v>
      </c>
      <c r="CM297" s="1">
        <v>-1.15051940483651E-12</v>
      </c>
      <c r="CN297" s="1">
        <v>8.7995829586108593E-12</v>
      </c>
      <c r="CO297" s="1">
        <v>2.3596175551179099E-14</v>
      </c>
      <c r="CP297" s="1">
        <v>-7.0010090116011004E-13</v>
      </c>
      <c r="CX297">
        <f>COUNTIF(B297:CW297,"&gt;1")</f>
        <v>1</v>
      </c>
    </row>
    <row r="298" spans="1:102" x14ac:dyDescent="0.2">
      <c r="A298" t="s">
        <v>330</v>
      </c>
      <c r="B298" s="1">
        <v>-1.5138553348245999E-14</v>
      </c>
      <c r="C298" s="1">
        <v>-4.8603420442982802E-14</v>
      </c>
      <c r="D298" s="1">
        <v>-1.5772068511755901E-13</v>
      </c>
      <c r="E298" s="1">
        <v>5.9291850092743297E-14</v>
      </c>
      <c r="F298" s="1">
        <v>2.4900416924444098E-13</v>
      </c>
      <c r="G298" s="1">
        <v>6.2869635514054002E-12</v>
      </c>
      <c r="H298" s="1">
        <v>4.0638443175037502E-13</v>
      </c>
      <c r="I298" s="1">
        <v>-4.9812684713119397E-11</v>
      </c>
      <c r="J298" s="1">
        <v>1.19245478402767E-13</v>
      </c>
      <c r="K298" s="1">
        <v>5.4833528989309901E-13</v>
      </c>
      <c r="L298">
        <v>0.26234881800597498</v>
      </c>
      <c r="M298">
        <v>0.26234881800648802</v>
      </c>
      <c r="N298" s="1">
        <v>-1.34566327706637E-13</v>
      </c>
      <c r="O298" s="1">
        <v>2.15442815624751E-13</v>
      </c>
      <c r="P298" s="1">
        <v>-4.63494948706466E-11</v>
      </c>
      <c r="Q298" s="1">
        <v>3.2194409731657298E-12</v>
      </c>
      <c r="R298" s="1">
        <v>6.0803010847073604E-13</v>
      </c>
      <c r="S298" s="1">
        <v>2.5971304318452602E-11</v>
      </c>
      <c r="T298" s="1">
        <v>-3.31953310134817E-13</v>
      </c>
      <c r="U298" s="1">
        <v>9.1544874010796401E-14</v>
      </c>
      <c r="V298" s="1">
        <v>3.1676041942793802E-13</v>
      </c>
      <c r="W298" s="1">
        <v>3.7456951223104801E-14</v>
      </c>
      <c r="X298" s="1">
        <v>1.5125996718003701E-13</v>
      </c>
      <c r="Y298">
        <v>0.26278180159071701</v>
      </c>
      <c r="Z298" s="1">
        <v>-1.13525094986233E-13</v>
      </c>
      <c r="AA298">
        <v>8.0296761276891004E-2</v>
      </c>
      <c r="AB298" s="1">
        <v>-9.246529827430289E-13</v>
      </c>
      <c r="AC298" s="1">
        <v>-2.5858026138604799E-12</v>
      </c>
      <c r="AD298" s="1">
        <v>-8.2173760923149E-12</v>
      </c>
      <c r="AE298" s="1">
        <v>1.5517395164329E-13</v>
      </c>
      <c r="AF298">
        <v>0</v>
      </c>
      <c r="AG298">
        <v>0.26234881800348397</v>
      </c>
      <c r="AH298" s="1">
        <v>2.07990307504932E-13</v>
      </c>
      <c r="AI298" s="1">
        <v>-7.8009325654687496E-13</v>
      </c>
      <c r="AJ298" s="1">
        <v>4.7652029557149598E-13</v>
      </c>
      <c r="AK298" s="1">
        <v>1.6812702208564301E-12</v>
      </c>
      <c r="AL298" s="1">
        <v>7.4939135422488897E-13</v>
      </c>
      <c r="AM298" s="1">
        <v>7.7869948373520499E-14</v>
      </c>
      <c r="AN298" s="1">
        <v>-5.9825933494897099E-13</v>
      </c>
      <c r="AO298" s="1">
        <v>-2.5505956228752199E-13</v>
      </c>
      <c r="AP298" s="1">
        <v>2.06115113601676E-12</v>
      </c>
      <c r="AQ298" s="1">
        <v>-1.63055350176375E-12</v>
      </c>
      <c r="AR298" s="1">
        <v>-1.5553195531423301E-13</v>
      </c>
      <c r="AS298" s="1">
        <v>2.2169063014040001E-14</v>
      </c>
      <c r="AT298" s="1">
        <v>2.16286928009885E-12</v>
      </c>
      <c r="AU298" s="1">
        <v>-4.3449046809779998E-15</v>
      </c>
      <c r="AV298" s="1">
        <v>-9.8533672763996103E-14</v>
      </c>
      <c r="AW298" s="1">
        <v>5.4687693087563299E-14</v>
      </c>
      <c r="AX298" s="1">
        <v>-1.8311216883157701E-14</v>
      </c>
      <c r="AY298" s="1">
        <v>1.91942689050062E-13</v>
      </c>
      <c r="AZ298" s="1">
        <v>-1.3139707215495701E-12</v>
      </c>
      <c r="BA298">
        <v>0.26806167751360899</v>
      </c>
      <c r="BB298">
        <v>0.26806167751334098</v>
      </c>
      <c r="BC298" s="1">
        <v>2.8416415022893301E-14</v>
      </c>
      <c r="BD298" s="1">
        <v>-9.5934478809264398E-14</v>
      </c>
      <c r="BE298" s="1">
        <v>2.5154611562691201E-14</v>
      </c>
      <c r="BF298" s="1">
        <v>1.1054630666318E-16</v>
      </c>
      <c r="BG298" s="1">
        <v>-1.3365157738392699E-13</v>
      </c>
      <c r="BH298" s="1">
        <v>-7.7287037901287299E-15</v>
      </c>
      <c r="BI298" s="1">
        <v>-7.9873758657315998E-13</v>
      </c>
      <c r="BJ298" s="1">
        <v>3.7914767975646298E-13</v>
      </c>
      <c r="BK298">
        <v>8.9564382477015698</v>
      </c>
      <c r="BL298" s="1">
        <v>-2.3114432717992998E-13</v>
      </c>
      <c r="BM298" s="1">
        <v>-1.2621748371190599E-13</v>
      </c>
      <c r="BN298" s="1">
        <v>-3.4736489844021899E-15</v>
      </c>
      <c r="BO298" s="1">
        <v>-5.1102312684342598E-13</v>
      </c>
      <c r="BP298" s="1">
        <v>1.71269168514369E-12</v>
      </c>
      <c r="BQ298" s="1">
        <v>-1.52624963603979E-13</v>
      </c>
      <c r="BR298" s="1">
        <v>-1.1860073896960699E-13</v>
      </c>
      <c r="BS298" s="1">
        <v>-2.1597607687509901E-13</v>
      </c>
      <c r="BT298">
        <v>0.26806167751364202</v>
      </c>
      <c r="BU298" s="1">
        <v>9.2670747468186798E-14</v>
      </c>
      <c r="BV298" s="1">
        <v>1.7356769517220301E-12</v>
      </c>
      <c r="BW298" s="1">
        <v>-4.1950880017993502E-13</v>
      </c>
      <c r="BX298" s="1">
        <v>1.00990585426154E-13</v>
      </c>
      <c r="BY298" s="1">
        <v>8.7027169357715902E-14</v>
      </c>
      <c r="BZ298" s="1">
        <v>2.7366417779464399E-13</v>
      </c>
      <c r="CA298">
        <v>0.26806167751358201</v>
      </c>
      <c r="CB298" s="1">
        <v>-3.8391598089872703E-11</v>
      </c>
      <c r="CC298" s="1">
        <v>7.0173024457976799E-14</v>
      </c>
      <c r="CD298" s="1">
        <v>-2.87431777692483E-12</v>
      </c>
      <c r="CE298">
        <v>0.19310533333732599</v>
      </c>
      <c r="CF298" s="1">
        <v>-2.1143541364293799E-13</v>
      </c>
      <c r="CG298" s="1">
        <v>1.4722889781271599E-13</v>
      </c>
      <c r="CH298">
        <v>0.26806167751351401</v>
      </c>
      <c r="CI298">
        <v>0.26806167751368498</v>
      </c>
      <c r="CJ298">
        <v>0.26806167751272703</v>
      </c>
      <c r="CK298">
        <v>0.26234881800751098</v>
      </c>
      <c r="CL298" s="1">
        <v>7.7078963008535098E-14</v>
      </c>
      <c r="CM298">
        <v>0.18334164342921599</v>
      </c>
      <c r="CN298" s="1">
        <v>-3.2811632020562499E-13</v>
      </c>
      <c r="CO298" s="1">
        <v>1.5626746605342099E-13</v>
      </c>
      <c r="CP298" s="1">
        <v>5.92944043168613E-14</v>
      </c>
      <c r="CQ298" s="1">
        <v>7.1925078879126896E-13</v>
      </c>
      <c r="CR298" s="1">
        <v>-4.1815929019895498E-13</v>
      </c>
      <c r="CS298" s="1">
        <v>-2.84536014198167E-14</v>
      </c>
      <c r="CT298" s="1">
        <v>-4.8747201571669799E-13</v>
      </c>
      <c r="CU298" s="1">
        <v>5.3745925794760998E-13</v>
      </c>
      <c r="CV298" s="1">
        <v>-2.6342778359839802E-13</v>
      </c>
      <c r="CX298">
        <f>COUNTIF(B298:CW298,"&gt;1")</f>
        <v>1</v>
      </c>
    </row>
    <row r="299" spans="1:102" x14ac:dyDescent="0.2">
      <c r="A299" t="s">
        <v>337</v>
      </c>
      <c r="B299" s="1">
        <v>2.5087600378909299E-14</v>
      </c>
      <c r="C299" s="1">
        <v>-9.0419202867486991E-16</v>
      </c>
      <c r="D299" s="1">
        <v>1.4889800559937E-13</v>
      </c>
      <c r="E299" s="1">
        <v>-2.1094368625623201E-13</v>
      </c>
      <c r="F299" s="1">
        <v>-3.8305571561968599E-15</v>
      </c>
      <c r="G299" s="1">
        <v>6.8424529401510394E-17</v>
      </c>
      <c r="H299" s="1">
        <v>6.4133610818923701E-17</v>
      </c>
      <c r="I299">
        <v>0</v>
      </c>
      <c r="J299" s="1">
        <v>-3.2634365719796902E-14</v>
      </c>
      <c r="K299" s="1">
        <v>-1.11626386424886E-11</v>
      </c>
      <c r="L299" s="1">
        <v>-1.18967794303185E-13</v>
      </c>
      <c r="M299" s="1">
        <v>-1.3609358284516899E-27</v>
      </c>
      <c r="N299" s="1">
        <v>-5.7737553985756697E-12</v>
      </c>
      <c r="O299" s="1">
        <v>-2.6239823220261498E-16</v>
      </c>
      <c r="P299" s="1">
        <v>-7.2295188355138503E-14</v>
      </c>
      <c r="Q299" s="1">
        <v>1.1495327337040801E-15</v>
      </c>
      <c r="R299" s="1">
        <v>5.72443246932329E-13</v>
      </c>
      <c r="S299" s="1">
        <v>7.5736451341658702E-14</v>
      </c>
      <c r="T299" s="1">
        <v>-5.18165550211757E-16</v>
      </c>
      <c r="U299" s="1">
        <v>9.3477240644490399E-14</v>
      </c>
      <c r="V299" s="1">
        <v>-3.1405301548748801E-15</v>
      </c>
      <c r="W299" s="1">
        <v>-3.4709004530530902E-14</v>
      </c>
      <c r="X299" s="1">
        <v>1.1222954581867701E-11</v>
      </c>
      <c r="Y299">
        <v>8.9561328426578797</v>
      </c>
      <c r="Z299" s="1">
        <v>3.6601497663310698E-12</v>
      </c>
      <c r="AA299" s="1">
        <v>-3.70814679558448E-17</v>
      </c>
      <c r="AB299" s="1">
        <v>-2.11577470535679E-16</v>
      </c>
      <c r="AC299" s="1">
        <v>-2.6727675292182898E-12</v>
      </c>
      <c r="AD299" s="1">
        <v>3.4509814515400901E-14</v>
      </c>
      <c r="AE299" s="1">
        <v>-4.6139240604399197E-14</v>
      </c>
      <c r="AF299" s="1">
        <v>-1.76704488056812E-15</v>
      </c>
      <c r="AG299" s="1">
        <v>-6.3423278471846797E-13</v>
      </c>
      <c r="AH299" s="1">
        <v>2.1221152515069001E-13</v>
      </c>
      <c r="AI299" s="1">
        <v>-7.2079231457769203E-27</v>
      </c>
      <c r="AJ299" s="1">
        <v>2.0891216075782901E-15</v>
      </c>
      <c r="AK299">
        <v>0.26234881800694898</v>
      </c>
      <c r="AL299">
        <v>0.262348818016376</v>
      </c>
      <c r="AM299" s="1">
        <v>-4.57126826770298E-15</v>
      </c>
      <c r="AN299" s="1">
        <v>-5.4981109476974203E-15</v>
      </c>
      <c r="AO299" s="1">
        <v>2.3745441054201002E-12</v>
      </c>
      <c r="AP299" s="1">
        <v>-2.16437676174579E-16</v>
      </c>
      <c r="AQ299" s="1">
        <v>1.8887965430990399E-13</v>
      </c>
      <c r="AR299" s="1">
        <v>-2.2514850408760599E-13</v>
      </c>
      <c r="AS299" s="1">
        <v>-3.3432863014740003E-14</v>
      </c>
      <c r="AT299" s="1">
        <v>-8.5423552452802993E-12</v>
      </c>
      <c r="AU299" s="1">
        <v>6.1615709965588697E-14</v>
      </c>
      <c r="AV299" s="1">
        <v>1.15403575698229E-13</v>
      </c>
      <c r="AW299" s="1">
        <v>8.4405830186938694E-15</v>
      </c>
      <c r="AX299" s="1">
        <v>-3.8869742433864497E-14</v>
      </c>
      <c r="AY299" s="1">
        <v>-1.45056112992705E-14</v>
      </c>
      <c r="AZ299" s="1">
        <v>-2.9151003078827999E-13</v>
      </c>
      <c r="BA299" s="1">
        <v>-5.4275113015715601E-13</v>
      </c>
      <c r="BB299" s="1">
        <v>-3.7081467955844702E-17</v>
      </c>
      <c r="BC299" s="1">
        <v>4.1225087536774702E-17</v>
      </c>
      <c r="BD299" s="1">
        <v>1.18449117177046E-13</v>
      </c>
      <c r="BE299" s="1">
        <v>-2.3273105764630098E-13</v>
      </c>
      <c r="BF299" s="1">
        <v>-5.0912086857605101E-14</v>
      </c>
      <c r="BG299" s="1">
        <v>7.5343539021293398E-15</v>
      </c>
      <c r="BH299" s="1">
        <v>3.5674172985633198E-17</v>
      </c>
      <c r="BI299" s="1">
        <v>-2.3300537602449101E-14</v>
      </c>
      <c r="BJ299" s="1">
        <v>1.73104273138131E-13</v>
      </c>
      <c r="BK299" s="1">
        <v>-9.4555163387391997E-13</v>
      </c>
      <c r="BL299" s="1">
        <v>7.9156044755316696E-16</v>
      </c>
      <c r="BM299" s="1">
        <v>8.4093763399728994E-14</v>
      </c>
      <c r="BN299" s="1">
        <v>-3.51778920211342E-15</v>
      </c>
      <c r="BO299" s="1">
        <v>2.7299674501539901E-15</v>
      </c>
      <c r="BP299" s="1">
        <v>8.9301244158238895E-14</v>
      </c>
      <c r="BQ299" s="1">
        <v>2.3721285253391499E-11</v>
      </c>
      <c r="BR299" s="1">
        <v>-2.0159928951650601E-17</v>
      </c>
      <c r="BS299" s="1">
        <v>3.06394492348413E-16</v>
      </c>
      <c r="BT299" s="1">
        <v>2.03887122582948E-10</v>
      </c>
      <c r="BU299" s="1">
        <v>3.6283190068164098E-15</v>
      </c>
      <c r="BV299" s="1">
        <v>-7.9808116860518994E-17</v>
      </c>
      <c r="BW299" s="1">
        <v>-4.9727062603261397E-15</v>
      </c>
      <c r="BX299" s="1">
        <v>3.0203028638367499E-16</v>
      </c>
      <c r="BY299" s="1">
        <v>-8.2660025069569997E-14</v>
      </c>
      <c r="BZ299" s="1">
        <v>-2.0370955091048799E-16</v>
      </c>
      <c r="CA299" s="1">
        <v>2.83290951877313E-14</v>
      </c>
      <c r="CB299" s="1">
        <v>5.9781999268588794E-17</v>
      </c>
      <c r="CC299" s="1">
        <v>-7.0963217407641798E-16</v>
      </c>
      <c r="CD299" s="1">
        <v>-3.6492952330234102E-17</v>
      </c>
      <c r="CE299" s="1">
        <v>-2.1722651173387001E-14</v>
      </c>
      <c r="CF299" s="1">
        <v>1.6156215979875199E-14</v>
      </c>
      <c r="CG299" s="1">
        <v>-1.5031197494788999E-13</v>
      </c>
      <c r="CH299" s="1">
        <v>-1.12886478642217E-13</v>
      </c>
      <c r="CI299" s="1">
        <v>-5.56625022878323E-14</v>
      </c>
      <c r="CJ299" s="1">
        <v>-2.3523490671284002E-15</v>
      </c>
      <c r="CK299" s="1">
        <v>9.7546646824094396E-14</v>
      </c>
      <c r="CX299">
        <f>COUNTIF(B299:CW299,"&gt;1")</f>
        <v>1</v>
      </c>
    </row>
    <row r="300" spans="1:102" x14ac:dyDescent="0.2">
      <c r="A300" t="s">
        <v>340</v>
      </c>
      <c r="B300" s="1">
        <v>1.31518617352638E-11</v>
      </c>
      <c r="C300" s="1">
        <v>5.0459169581544203E-17</v>
      </c>
      <c r="D300" s="1">
        <v>-4.23597450333726E-14</v>
      </c>
      <c r="E300">
        <v>0</v>
      </c>
      <c r="F300" s="1">
        <v>1.11043633939521E-13</v>
      </c>
      <c r="G300" s="1">
        <v>-2.3494509695570402E-16</v>
      </c>
      <c r="H300" s="1">
        <v>7.3960919735398095E-13</v>
      </c>
      <c r="I300" s="1">
        <v>6.4055535996834996E-16</v>
      </c>
      <c r="J300" s="1">
        <v>2.0188174219055201E-13</v>
      </c>
      <c r="K300" s="1">
        <v>-5.0410335751842605E-16</v>
      </c>
      <c r="L300" s="1">
        <v>-9.55698243298495E-14</v>
      </c>
      <c r="M300" s="1">
        <v>-4.0639544970432402E-16</v>
      </c>
      <c r="N300" s="1">
        <v>-7.5015959776049303E-16</v>
      </c>
      <c r="O300" s="1">
        <v>2.8503607015653402E-15</v>
      </c>
      <c r="P300" s="1">
        <v>1.8539405381744499E-14</v>
      </c>
      <c r="Q300" s="1">
        <v>2.6976138487433398E-14</v>
      </c>
      <c r="R300" s="1">
        <v>2.7204436489288702E-28</v>
      </c>
      <c r="S300" s="1">
        <v>-3.0885680515583098E-16</v>
      </c>
      <c r="T300" s="1">
        <v>1.3728274474064701E-14</v>
      </c>
      <c r="U300" s="1">
        <v>-6.0133016235423504E-17</v>
      </c>
      <c r="V300" s="1">
        <v>7.5169922952350996E-12</v>
      </c>
      <c r="W300" s="1">
        <v>3.4283788562572301E-12</v>
      </c>
      <c r="X300" s="1">
        <v>-1.7001876119211201E-16</v>
      </c>
      <c r="Y300">
        <v>8.9561328426576896</v>
      </c>
      <c r="Z300" s="1">
        <v>2.7976659760729697E-17</v>
      </c>
      <c r="AA300" s="1">
        <v>-4.2262820445463197E-29</v>
      </c>
      <c r="AB300" s="1">
        <v>-1.75504031960355E-13</v>
      </c>
      <c r="AC300" s="1">
        <v>1.8724868966686901E-14</v>
      </c>
      <c r="AD300" s="1">
        <v>9.7301476261479798E-15</v>
      </c>
      <c r="AE300" s="1">
        <v>-5.8142953468201603E-12</v>
      </c>
      <c r="AF300" s="1">
        <v>-4.1927862369702203E-15</v>
      </c>
      <c r="AG300" s="1">
        <v>-2.9018151363429301E-12</v>
      </c>
      <c r="AH300" s="1">
        <v>-4.7674694935708797E-27</v>
      </c>
      <c r="AI300" s="1">
        <v>3.6885428851684597E-15</v>
      </c>
      <c r="AJ300">
        <v>0.26234881800543702</v>
      </c>
      <c r="AK300">
        <v>0.26234881801139198</v>
      </c>
      <c r="AL300" s="1">
        <v>7.1430448382062494E-17</v>
      </c>
      <c r="AM300" s="1">
        <v>6.1547991002889204E-16</v>
      </c>
      <c r="AN300" s="1">
        <v>6.6706888566616001E-16</v>
      </c>
      <c r="AO300" s="1">
        <v>-7.7623612229010897E-14</v>
      </c>
      <c r="AP300" s="1">
        <v>1.96363060440895E-14</v>
      </c>
      <c r="AQ300" s="1">
        <v>-1.5145093866493499E-14</v>
      </c>
      <c r="AR300" s="1">
        <v>-1.39980693699432E-14</v>
      </c>
      <c r="AS300" s="1">
        <v>-1.49102222079317E-27</v>
      </c>
      <c r="AT300" s="1">
        <v>-3.3507255421591599E-14</v>
      </c>
      <c r="AU300" s="1">
        <v>1.9827905703903701E-15</v>
      </c>
      <c r="AV300" s="1">
        <v>1.8789217348384199E-18</v>
      </c>
      <c r="AW300" s="1">
        <v>-2.2508166439517E-13</v>
      </c>
      <c r="AX300" s="1">
        <v>-1.0489123046052701E-14</v>
      </c>
      <c r="AY300" s="1">
        <v>-5.9269529035909097E-16</v>
      </c>
      <c r="AZ300" s="1">
        <v>4.4957132492119201E-12</v>
      </c>
      <c r="BA300" s="1">
        <v>3.5006412667719799E-13</v>
      </c>
      <c r="BB300" s="1">
        <v>1.7704425189464799E-14</v>
      </c>
      <c r="BC300" s="1">
        <v>2.4754219384078601E-15</v>
      </c>
      <c r="BD300" s="1">
        <v>-3.35004752283087E-19</v>
      </c>
      <c r="BE300" s="1">
        <v>1.6162983014236899E-16</v>
      </c>
      <c r="BF300" s="1">
        <v>-1.8618247907405701E-16</v>
      </c>
      <c r="BG300" s="1">
        <v>-3.5629657297238902E-17</v>
      </c>
      <c r="BH300" s="1">
        <v>8.7755370339367804E-17</v>
      </c>
      <c r="BI300" s="1">
        <v>-2.7436907312916199E-14</v>
      </c>
      <c r="BJ300" s="1">
        <v>4.1466722404772402E-14</v>
      </c>
      <c r="BK300" s="1">
        <v>-1.55928365204015E-15</v>
      </c>
      <c r="BL300" s="1">
        <v>-3.6795723936791498E-15</v>
      </c>
      <c r="BM300" s="1">
        <v>2.2553979848099798E-28</v>
      </c>
      <c r="BN300" s="1">
        <v>8.8564623913898206E-15</v>
      </c>
      <c r="BO300" s="1">
        <v>5.51323028468161E-15</v>
      </c>
      <c r="BP300" s="1">
        <v>-2.5425418805789999E-14</v>
      </c>
      <c r="BQ300" s="1">
        <v>-1.7332780999377699E-16</v>
      </c>
      <c r="BR300" s="1">
        <v>4.5086305049131099E-16</v>
      </c>
      <c r="BS300" s="1">
        <v>-1.08264936275639E-16</v>
      </c>
      <c r="BT300" s="1">
        <v>3.5734365086777498E-15</v>
      </c>
      <c r="BU300" s="1">
        <v>4.1620470915153801E-14</v>
      </c>
      <c r="BV300" s="1">
        <v>-9.3183551101371697E-18</v>
      </c>
      <c r="BW300" s="1">
        <v>2.93210046547368E-17</v>
      </c>
      <c r="BX300" s="1">
        <v>-8.9548606915661996E-14</v>
      </c>
      <c r="BY300" s="1">
        <v>1.3754416414768399E-15</v>
      </c>
      <c r="BZ300" s="1">
        <v>1.3235089635465099E-13</v>
      </c>
      <c r="CA300" s="1">
        <v>1.1016934682446201E-14</v>
      </c>
      <c r="CB300" s="1">
        <v>-8.0273690126292102E-16</v>
      </c>
      <c r="CC300" s="1">
        <v>-1.36515368781852E-17</v>
      </c>
      <c r="CD300" s="1">
        <v>7.9395947622055703E-16</v>
      </c>
      <c r="CE300" s="1">
        <v>2.1371598929792999E-14</v>
      </c>
      <c r="CX300">
        <f>COUNTIF(B300:CW300,"&gt;1")</f>
        <v>1</v>
      </c>
    </row>
    <row r="301" spans="1:102" x14ac:dyDescent="0.2">
      <c r="A301" t="s">
        <v>346</v>
      </c>
      <c r="B301" s="1">
        <v>1.98431357681629E-12</v>
      </c>
      <c r="C301" s="1">
        <v>6.4387734553167797E-12</v>
      </c>
      <c r="D301" s="1">
        <v>-5.7007929281074704E-13</v>
      </c>
      <c r="E301">
        <v>0.26234881800651</v>
      </c>
      <c r="F301" s="1">
        <v>-1.02612184813566E-12</v>
      </c>
      <c r="G301" s="1">
        <v>-1.79777202279221E-12</v>
      </c>
      <c r="H301">
        <v>0.26806167751347698</v>
      </c>
      <c r="I301">
        <v>0.262348818007129</v>
      </c>
      <c r="J301" s="1">
        <v>1.62575319980725E-12</v>
      </c>
      <c r="K301" s="1">
        <v>6.4212281588857305E-13</v>
      </c>
      <c r="L301" s="1">
        <v>1.5383452641716501E-11</v>
      </c>
      <c r="M301" s="1">
        <v>-3.4187494908484601E-12</v>
      </c>
      <c r="N301" s="1">
        <v>-1.01496921820628E-11</v>
      </c>
      <c r="O301" s="1">
        <v>1.12117007364087E-12</v>
      </c>
      <c r="P301">
        <v>0.26234881800700999</v>
      </c>
      <c r="Q301" s="1">
        <v>1.8591600211660299E-12</v>
      </c>
      <c r="R301" s="1">
        <v>3.3742346648705101E-13</v>
      </c>
      <c r="S301" s="1">
        <v>2.08784057575928E-12</v>
      </c>
      <c r="T301" s="1">
        <v>5.32192372791169E-12</v>
      </c>
      <c r="U301" s="1">
        <v>1.13306014298295E-13</v>
      </c>
      <c r="V301" s="1">
        <v>1.08304935979042E-12</v>
      </c>
      <c r="W301" s="1">
        <v>4.1574459497884502E-11</v>
      </c>
      <c r="X301" s="1">
        <v>-8.11943460448257E-13</v>
      </c>
      <c r="Y301" s="1">
        <v>-2.7479946370462301E-11</v>
      </c>
      <c r="Z301">
        <v>0.101446142471177</v>
      </c>
      <c r="AA301">
        <v>0.268061677513453</v>
      </c>
      <c r="AB301" s="1">
        <v>-2.4376618007624999E-12</v>
      </c>
      <c r="AC301" s="1">
        <v>3.6762389410803401E-12</v>
      </c>
      <c r="AD301" s="1">
        <v>-2.0992433524460799E-12</v>
      </c>
      <c r="AE301" s="1">
        <v>-1.90973150521827E-11</v>
      </c>
      <c r="AF301">
        <v>0.26806167751359899</v>
      </c>
      <c r="AG301">
        <v>0.26234881800629301</v>
      </c>
      <c r="AH301">
        <v>0.26234881800726501</v>
      </c>
      <c r="AI301" s="1">
        <v>4.3166047409812998E-12</v>
      </c>
      <c r="AJ301" s="1">
        <v>-1.07834864853915E-13</v>
      </c>
      <c r="AK301" s="1">
        <v>-2.4702102702011399E-12</v>
      </c>
      <c r="AL301" s="1">
        <v>9.8241562874584603E-12</v>
      </c>
      <c r="AM301">
        <v>0.267977611516933</v>
      </c>
      <c r="AN301" s="1">
        <v>6.2899402726905298E-12</v>
      </c>
      <c r="AO301" s="1">
        <v>2.4401918047265102E-12</v>
      </c>
      <c r="AP301">
        <v>0.262348818006789</v>
      </c>
      <c r="AQ301" s="1">
        <v>-3.5385214103841101E-12</v>
      </c>
      <c r="AR301" s="1">
        <v>1.8337381495138399E-12</v>
      </c>
      <c r="AS301">
        <v>0.26234881800672999</v>
      </c>
      <c r="AT301">
        <v>0.26234881800663101</v>
      </c>
      <c r="AU301">
        <v>0.26806167751350501</v>
      </c>
      <c r="AV301" s="1">
        <v>-3.0876685982429903E-11</v>
      </c>
      <c r="AW301" s="1">
        <v>-7.56560474115438E-14</v>
      </c>
      <c r="AX301" s="1">
        <v>1.1625522513112899E-12</v>
      </c>
      <c r="AY301" s="1">
        <v>2.9603683599581201E-12</v>
      </c>
      <c r="AZ301">
        <v>0.26806167751344401</v>
      </c>
      <c r="BA301" s="1">
        <v>2.3289916961950498E-13</v>
      </c>
      <c r="BB301" s="1">
        <v>-1.9183445946178101E-13</v>
      </c>
      <c r="BC301" s="1">
        <v>-3.5714619917958601E-12</v>
      </c>
      <c r="BD301" s="1">
        <v>1.93582958336885E-12</v>
      </c>
      <c r="BE301">
        <v>0.26806167751208698</v>
      </c>
      <c r="BF301">
        <v>0.26806167751349103</v>
      </c>
      <c r="BG301">
        <v>0.26806167751349702</v>
      </c>
      <c r="BH301" s="1">
        <v>-8.5612242478889797E-13</v>
      </c>
      <c r="BI301" s="1">
        <v>-1.2526652514759801E-17</v>
      </c>
      <c r="BJ301">
        <v>0.26806167751318899</v>
      </c>
      <c r="BK301" s="1">
        <v>-2.3589953155227001E-13</v>
      </c>
      <c r="BL301" s="1">
        <v>1.5667266631123501E-14</v>
      </c>
      <c r="BM301">
        <v>0.26806167751319898</v>
      </c>
      <c r="BN301">
        <v>0.268061677513526</v>
      </c>
      <c r="BO301" s="1">
        <v>1.8544354172009301E-11</v>
      </c>
      <c r="BP301" s="1">
        <v>5.8356581840977697E-12</v>
      </c>
      <c r="BQ301" s="1">
        <v>2.9204830596676199E-12</v>
      </c>
      <c r="BR301" s="1">
        <v>-4.8703065468099999E-12</v>
      </c>
      <c r="BS301" s="1">
        <v>3.1728481571383699E-13</v>
      </c>
      <c r="BT301" s="1">
        <v>-1.7581993720629199E-12</v>
      </c>
      <c r="BU301">
        <v>0.26339728053592798</v>
      </c>
      <c r="BV301" s="1">
        <v>2.6112786423091099E-12</v>
      </c>
      <c r="BW301" s="1">
        <v>1.5236516450960301E-12</v>
      </c>
      <c r="BX301">
        <v>0</v>
      </c>
      <c r="BY301">
        <v>0.263833734723527</v>
      </c>
      <c r="BZ301">
        <v>0.26806167751347199</v>
      </c>
      <c r="CA301">
        <v>0.26806167751370102</v>
      </c>
      <c r="CB301">
        <v>0.26234881800618698</v>
      </c>
      <c r="CC301" s="1">
        <v>-1.0977358451126699E-12</v>
      </c>
      <c r="CD301">
        <v>8.2181267786940104</v>
      </c>
      <c r="CE301" s="1">
        <v>-2.28181523585617E-14</v>
      </c>
      <c r="CF301" s="1">
        <v>-1.5448693604167201E-11</v>
      </c>
      <c r="CG301">
        <v>0.268061677513245</v>
      </c>
      <c r="CH301" s="1">
        <v>-2.1201325391130301E-12</v>
      </c>
      <c r="CI301" s="1">
        <v>-3.3273857777130203E-27</v>
      </c>
      <c r="CJ301">
        <v>0.26806167751322002</v>
      </c>
      <c r="CK301">
        <v>0.26806167747599202</v>
      </c>
      <c r="CL301">
        <v>0.26234881800575099</v>
      </c>
      <c r="CM301" s="1">
        <v>2.6975498480079898E-12</v>
      </c>
      <c r="CN301" s="1">
        <v>9.4488886833217595E-12</v>
      </c>
      <c r="CO301">
        <v>0.26806167751365501</v>
      </c>
      <c r="CP301">
        <v>0.26234881800575599</v>
      </c>
      <c r="CQ301" s="1">
        <v>-3.8427425550485899E-12</v>
      </c>
      <c r="CR301" s="1">
        <v>-3.4327233351624402E-14</v>
      </c>
      <c r="CS301">
        <v>0.26806167751348298</v>
      </c>
      <c r="CT301" s="1">
        <v>-3.7598576299653297E-12</v>
      </c>
      <c r="CU301">
        <v>0.26806167751378002</v>
      </c>
      <c r="CV301" s="1">
        <v>-2.86054767557427E-12</v>
      </c>
      <c r="CW301" s="1">
        <v>8.1339191892130002E-13</v>
      </c>
      <c r="CX301">
        <f>COUNTIF(B301:CW301,"&gt;1")</f>
        <v>1</v>
      </c>
    </row>
    <row r="302" spans="1:102" x14ac:dyDescent="0.2">
      <c r="A302" t="s">
        <v>400</v>
      </c>
      <c r="B302" s="1">
        <v>-3.6613750418055303E-12</v>
      </c>
      <c r="C302" s="1">
        <v>-1.1689099656988901E-12</v>
      </c>
      <c r="D302" s="1">
        <v>3.6548378965458798E-12</v>
      </c>
      <c r="E302" s="1">
        <v>-6.5787370244501198E-12</v>
      </c>
      <c r="F302" s="1">
        <v>-5.8962567694034199E-29</v>
      </c>
      <c r="G302" s="1">
        <v>2.8282143904034799E-14</v>
      </c>
      <c r="H302" s="1">
        <v>1.32035311112963E-14</v>
      </c>
      <c r="I302" s="1">
        <v>-9.4561546024313699E-15</v>
      </c>
      <c r="J302" s="1">
        <v>-1.86246258121474E-12</v>
      </c>
      <c r="K302" s="1">
        <v>1.44552648567788E-14</v>
      </c>
      <c r="L302" s="1">
        <v>-5.1156733848251997E-12</v>
      </c>
      <c r="M302" s="1">
        <v>-5.4765801741912197E-14</v>
      </c>
      <c r="N302" s="1">
        <v>9.8577438986096902E-15</v>
      </c>
      <c r="O302" s="1">
        <v>2.12494554442058E-13</v>
      </c>
      <c r="P302" s="1">
        <v>2.8127560733381898E-14</v>
      </c>
      <c r="Q302" s="1">
        <v>1.36582477585717E-14</v>
      </c>
      <c r="R302" s="1">
        <v>-1.6295292566125599E-14</v>
      </c>
      <c r="S302" s="1">
        <v>-8.4894730749838392E-12</v>
      </c>
      <c r="T302" s="1">
        <v>-6.6598375142582102E-12</v>
      </c>
      <c r="U302" s="1">
        <v>8.3574682766421202E-14</v>
      </c>
      <c r="V302" s="1">
        <v>1.11473788063236E-15</v>
      </c>
      <c r="W302" s="1">
        <v>-2.27331159334683E-11</v>
      </c>
      <c r="X302" s="1">
        <v>-1.87694469348043E-14</v>
      </c>
      <c r="Y302" s="1">
        <v>-2.1032148970887601E-15</v>
      </c>
      <c r="Z302" s="1">
        <v>4.6586024548286403E-12</v>
      </c>
      <c r="AA302" s="1">
        <v>1.1352435111963201E-14</v>
      </c>
      <c r="AB302" s="1">
        <v>7.0403334147329999E-14</v>
      </c>
      <c r="AC302" s="1">
        <v>-3.9232666374377799E-12</v>
      </c>
      <c r="AD302" s="1">
        <v>-1.25975588842463E-14</v>
      </c>
      <c r="AE302" s="1">
        <v>-6.5537919156989598E-12</v>
      </c>
      <c r="AF302" s="1">
        <v>2.0396079634575E-14</v>
      </c>
      <c r="AG302" s="1">
        <v>2.16330296884196E-14</v>
      </c>
      <c r="AH302" s="1">
        <v>-8.1706861442884905E-14</v>
      </c>
      <c r="AI302" s="1">
        <v>-3.17573503869937E-11</v>
      </c>
      <c r="AJ302" s="1">
        <v>8.8534160711702705E-15</v>
      </c>
      <c r="AK302" s="1">
        <v>1.9316358156129499E-13</v>
      </c>
      <c r="AL302" s="1">
        <v>-1.06608826062619E-11</v>
      </c>
      <c r="AM302">
        <v>0</v>
      </c>
      <c r="AN302" s="1">
        <v>-8.8310247828254404E-13</v>
      </c>
      <c r="AO302" s="1">
        <v>-2.2466324371964602E-9</v>
      </c>
      <c r="AP302" s="1">
        <v>6.7442137368822297E-11</v>
      </c>
      <c r="AQ302" s="1">
        <v>4.3900451596927703E-11</v>
      </c>
      <c r="AR302" s="1">
        <v>-5.1908876902958398E-13</v>
      </c>
      <c r="AS302" s="1">
        <v>8.3814083250332704E-13</v>
      </c>
      <c r="AT302" s="1">
        <v>-5.4306221519977598E-15</v>
      </c>
      <c r="AU302" s="1">
        <v>-7.0543247282197501E-12</v>
      </c>
      <c r="AV302" s="1">
        <v>6.2827227996477505E-14</v>
      </c>
      <c r="AW302" s="1">
        <v>6.3855311560963897E-15</v>
      </c>
      <c r="AX302" s="1">
        <v>-6.0980123819907303E-12</v>
      </c>
      <c r="AY302" s="1">
        <v>7.1783090286479E-14</v>
      </c>
      <c r="AZ302" s="1">
        <v>3.0502893540132701E-14</v>
      </c>
      <c r="BA302" s="1">
        <v>-3.1842914752147499E-12</v>
      </c>
      <c r="BB302" s="1">
        <v>1.13367652685078E-11</v>
      </c>
      <c r="BC302" s="1">
        <v>-8.5511505566507901E-15</v>
      </c>
      <c r="BD302" s="1">
        <v>-1.7762150612121301E-13</v>
      </c>
      <c r="BE302" s="1">
        <v>-9.0333570691276394E-14</v>
      </c>
      <c r="BF302" s="1">
        <v>1.4819109903922399E-17</v>
      </c>
      <c r="BG302" s="1">
        <v>3.1001606368953798E-16</v>
      </c>
      <c r="BH302" s="1">
        <v>8.1327506045794706E-12</v>
      </c>
      <c r="BI302" s="1">
        <v>1.3276998777669E-12</v>
      </c>
      <c r="BJ302" s="1">
        <v>-1.2865141206991101E-13</v>
      </c>
      <c r="BK302" s="1">
        <v>6.0090886526295198E-15</v>
      </c>
      <c r="BL302" s="1">
        <v>-6.6055388926627596E-12</v>
      </c>
      <c r="BM302" s="1">
        <v>3.2739297271069503E-14</v>
      </c>
      <c r="BN302" s="1">
        <v>1.47311287668131E-12</v>
      </c>
      <c r="BO302" s="1">
        <v>8.40970168844417E-14</v>
      </c>
      <c r="BP302" s="1">
        <v>2.7792562518238701E-14</v>
      </c>
      <c r="BQ302" s="1">
        <v>-4.85121922427278E-15</v>
      </c>
      <c r="BR302" s="1">
        <v>-1.4596462136460399E-11</v>
      </c>
      <c r="BS302" s="1">
        <v>8.4453918223705304E-13</v>
      </c>
      <c r="BT302" s="1">
        <v>1.5118984496405501E-14</v>
      </c>
      <c r="BU302" s="1">
        <v>3.296956484062E-14</v>
      </c>
      <c r="BV302" s="1">
        <v>1.7693222756627199E-13</v>
      </c>
      <c r="BW302" s="1">
        <v>-6.9875375330029804E-13</v>
      </c>
      <c r="BX302" s="1">
        <v>3.9922202943238803E-11</v>
      </c>
      <c r="BY302" s="1">
        <v>-8.3769996667972102E-16</v>
      </c>
      <c r="BZ302" s="1">
        <v>-1.7755193937520299E-13</v>
      </c>
      <c r="CA302" s="1">
        <v>-6.5956652570880004E-12</v>
      </c>
      <c r="CB302" s="1">
        <v>-6.5957121016910504E-12</v>
      </c>
      <c r="CC302" s="1">
        <v>-6.6289630930039397E-12</v>
      </c>
      <c r="CD302" s="1">
        <v>1.16599711664679E-14</v>
      </c>
      <c r="CE302" s="1">
        <v>8.5446314182340805E-14</v>
      </c>
      <c r="CF302" s="1">
        <v>-2.5508807664252901E-14</v>
      </c>
      <c r="CG302" s="1">
        <v>4.41743027318983E-16</v>
      </c>
      <c r="CH302" s="1">
        <v>4.9674333549458996E-15</v>
      </c>
      <c r="CI302" s="1">
        <v>-5.4460262985108205E-10</v>
      </c>
      <c r="CJ302" s="1">
        <v>8.9385889390837798E-12</v>
      </c>
      <c r="CK302" s="1">
        <v>-1.1846639601783899E-11</v>
      </c>
      <c r="CL302" s="1">
        <v>-1.14290010694251E-11</v>
      </c>
      <c r="CM302" s="1">
        <v>3.3972873341637601E-16</v>
      </c>
      <c r="CN302" s="1">
        <v>-1.8192653167417501E-13</v>
      </c>
      <c r="CO302" s="1">
        <v>3.1529720789319502E-11</v>
      </c>
      <c r="CP302">
        <v>12.452984276371801</v>
      </c>
      <c r="CQ302" s="1">
        <v>-2.1357955308805701E-17</v>
      </c>
      <c r="CR302" s="1">
        <v>2.17142084533811E-12</v>
      </c>
      <c r="CS302" s="1">
        <v>5.4974244550839398E-14</v>
      </c>
      <c r="CT302" s="1">
        <v>1.13558222042426E-15</v>
      </c>
      <c r="CU302" s="1">
        <v>2.7236822318601998E-34</v>
      </c>
      <c r="CV302" s="1">
        <v>1.2289535107594799E-13</v>
      </c>
      <c r="CX302">
        <f>COUNTIF(B302:CW302,"&gt;1")</f>
        <v>1</v>
      </c>
    </row>
    <row r="303" spans="1:102" x14ac:dyDescent="0.2">
      <c r="A303" t="s">
        <v>411</v>
      </c>
      <c r="B303" s="1">
        <v>-1.0928688874023801E-12</v>
      </c>
      <c r="C303" s="1">
        <v>1.9586767535740501E-13</v>
      </c>
      <c r="D303">
        <v>0.26234881800687798</v>
      </c>
      <c r="E303" s="1">
        <v>2.4682567642418499E-13</v>
      </c>
      <c r="F303">
        <v>0.26234881800586402</v>
      </c>
      <c r="G303">
        <v>0.26234881800695098</v>
      </c>
      <c r="H303">
        <v>0.26806167751358501</v>
      </c>
      <c r="I303" s="1">
        <v>-1.5024369670569299E-13</v>
      </c>
      <c r="J303" s="1">
        <v>-2.3292164337162502E-13</v>
      </c>
      <c r="K303">
        <v>0.26234881800785897</v>
      </c>
      <c r="L303">
        <v>0.26234881800720899</v>
      </c>
      <c r="M303" s="1">
        <v>-1.2070266213778101E-11</v>
      </c>
      <c r="N303" s="1">
        <v>-1.2876205697998401E-12</v>
      </c>
      <c r="O303" s="1">
        <v>-3.6439824754888797E-12</v>
      </c>
      <c r="P303" s="1">
        <v>-2.6802144506105801E-15</v>
      </c>
      <c r="Q303" s="1">
        <v>-7.5647680802195002E-15</v>
      </c>
      <c r="R303" s="1">
        <v>3.73060278892267E-13</v>
      </c>
      <c r="S303" s="1">
        <v>-2.6629551502649601E-12</v>
      </c>
      <c r="T303" s="1">
        <v>-1.1709350962748299E-13</v>
      </c>
      <c r="U303" s="1">
        <v>4.0657513327107299E-13</v>
      </c>
      <c r="V303" s="1">
        <v>1.1830310861036899E-12</v>
      </c>
      <c r="W303" s="1">
        <v>3.6234025809288999E-13</v>
      </c>
      <c r="X303" s="1">
        <v>1.1527156731779601E-13</v>
      </c>
      <c r="Y303">
        <v>0.26278180159087</v>
      </c>
      <c r="Z303" s="1">
        <v>-5.7935032657141601E-13</v>
      </c>
      <c r="AA303">
        <v>0.268061677513182</v>
      </c>
      <c r="AB303" s="1">
        <v>-4.79940174980069E-12</v>
      </c>
      <c r="AC303" s="1">
        <v>2.4567841316027999E-12</v>
      </c>
      <c r="AD303" s="1">
        <v>4.5700992285695895E-13</v>
      </c>
      <c r="AE303" s="1">
        <v>1.9234090800588E-14</v>
      </c>
      <c r="AF303">
        <v>0.26806167751353999</v>
      </c>
      <c r="AG303">
        <v>0.26234881800693299</v>
      </c>
      <c r="AH303">
        <v>0.262348818007205</v>
      </c>
      <c r="AI303" s="1">
        <v>4.1484916228180801E-13</v>
      </c>
      <c r="AJ303" s="1">
        <v>-1.8279372824535501E-13</v>
      </c>
      <c r="AK303" s="1">
        <v>6.8494273162265698E-14</v>
      </c>
      <c r="AL303" s="1">
        <v>-1.6575134048590001E-12</v>
      </c>
      <c r="AM303">
        <v>0.26806167753785598</v>
      </c>
      <c r="AN303" s="1">
        <v>6.3074777384043802E-12</v>
      </c>
      <c r="AO303">
        <v>9.2516009138456007E-2</v>
      </c>
      <c r="AP303">
        <v>0.26234881794661802</v>
      </c>
      <c r="AQ303" s="1">
        <v>6.4279588422944004E-13</v>
      </c>
      <c r="AR303">
        <v>0.26234881800884602</v>
      </c>
      <c r="AS303" s="1">
        <v>-1.0840827320556E-13</v>
      </c>
      <c r="AT303" s="1">
        <v>-2.3255821247545999E-12</v>
      </c>
      <c r="AU303">
        <v>0.268061677510676</v>
      </c>
      <c r="AV303" s="1">
        <v>8.8252628975097595E-14</v>
      </c>
      <c r="AW303" s="1">
        <v>-1.3517376095314501E-13</v>
      </c>
      <c r="AX303" s="1">
        <v>1.4820558993044201E-13</v>
      </c>
      <c r="AY303" s="1">
        <v>-4.37150005518655E-14</v>
      </c>
      <c r="AZ303">
        <v>0.26806167751122401</v>
      </c>
      <c r="BA303">
        <v>0.26806167751274701</v>
      </c>
      <c r="BB303">
        <v>0.26806167751328303</v>
      </c>
      <c r="BC303" s="1">
        <v>1.20847568891011E-14</v>
      </c>
      <c r="BD303" s="1">
        <v>-1.5948194865546301E-13</v>
      </c>
      <c r="BE303">
        <v>0.26806167751349702</v>
      </c>
      <c r="BF303" s="1">
        <v>-3.66962323063662E-14</v>
      </c>
      <c r="BG303">
        <v>0.26806167751343002</v>
      </c>
      <c r="BH303" s="1">
        <v>-3.4938999726265598E-13</v>
      </c>
      <c r="BI303" s="1">
        <v>-5.1160722204637097E-13</v>
      </c>
      <c r="BJ303">
        <v>0.26806167751357401</v>
      </c>
      <c r="BK303" s="1">
        <v>1.8066714277574399E-12</v>
      </c>
      <c r="BL303" s="1">
        <v>-2.5034353612074599E-13</v>
      </c>
      <c r="BM303" s="1">
        <v>3.4062926943170402E-13</v>
      </c>
      <c r="BN303" s="1">
        <v>-2.7643135852204198E-13</v>
      </c>
      <c r="BO303" s="1">
        <v>-2.1341566439966999E-13</v>
      </c>
      <c r="BP303" s="1">
        <v>-9.45189240810904E-13</v>
      </c>
      <c r="BQ303" s="1">
        <v>-1.26170186200105E-12</v>
      </c>
      <c r="BR303" s="1">
        <v>-1.2578678315374699E-13</v>
      </c>
      <c r="BS303" s="1">
        <v>-1.4113477849133999E-13</v>
      </c>
      <c r="BT303" s="1">
        <v>-3.50065605725969E-13</v>
      </c>
      <c r="BU303" s="1">
        <v>1.6173690874784299E-13</v>
      </c>
      <c r="BV303" s="1">
        <v>-5.3545804010590398E-13</v>
      </c>
      <c r="BW303" s="1">
        <v>2.8220273002608401E-13</v>
      </c>
      <c r="BX303" s="1">
        <v>-1.1980124818775701E-12</v>
      </c>
      <c r="BY303" s="1">
        <v>3.4874518575429199E-14</v>
      </c>
      <c r="BZ303" s="1">
        <v>-1.5158983937681901E-13</v>
      </c>
      <c r="CA303">
        <v>0.26806167751356302</v>
      </c>
      <c r="CB303" s="1">
        <v>5.1705086754617503E-13</v>
      </c>
      <c r="CC303" s="1">
        <v>-3.9241860263256102E-13</v>
      </c>
      <c r="CD303" s="1">
        <v>-1.56671802799753E-12</v>
      </c>
      <c r="CE303" s="1">
        <v>3.3676662911340698E-13</v>
      </c>
      <c r="CF303" s="1">
        <v>-4.5571367563915099E-13</v>
      </c>
      <c r="CG303">
        <v>0.26806167751350701</v>
      </c>
      <c r="CH303" s="1">
        <v>-1.59370335527725E-13</v>
      </c>
      <c r="CI303">
        <v>0.26806167751374299</v>
      </c>
      <c r="CJ303">
        <v>0.26806167751354998</v>
      </c>
      <c r="CK303">
        <v>0.26806167751357701</v>
      </c>
      <c r="CL303" s="1">
        <v>-2.2762541208484801E-13</v>
      </c>
      <c r="CM303" s="1">
        <v>-1.0487534055381701E-13</v>
      </c>
      <c r="CN303" s="1">
        <v>6.1583522413879204E-14</v>
      </c>
      <c r="CO303" s="1">
        <v>-2.5554308165408398E-14</v>
      </c>
      <c r="CP303" s="1">
        <v>-2.03850561883781E-12</v>
      </c>
      <c r="CQ303">
        <v>12.2702355768717</v>
      </c>
      <c r="CR303" s="1">
        <v>-3.1761107470608301E-13</v>
      </c>
      <c r="CS303" s="1">
        <v>1.7865419947262001E-12</v>
      </c>
      <c r="CT303" s="1">
        <v>-1.15895146736702E-13</v>
      </c>
      <c r="CU303" s="1">
        <v>6.0346217846329302E-13</v>
      </c>
      <c r="CV303" s="1">
        <v>1.3302176039478599E-13</v>
      </c>
      <c r="CW303">
        <v>8.5794610650277894E-2</v>
      </c>
      <c r="CX303">
        <f>COUNTIF(B303:CW303,"&gt;1")</f>
        <v>1</v>
      </c>
    </row>
    <row r="304" spans="1:102" x14ac:dyDescent="0.2">
      <c r="A304" t="s">
        <v>427</v>
      </c>
      <c r="B304">
        <v>0.26234881800665</v>
      </c>
      <c r="C304">
        <v>0.262348818006022</v>
      </c>
      <c r="D304" s="1">
        <v>-1.4443093827484201E-26</v>
      </c>
      <c r="E304">
        <v>0.26234881800662702</v>
      </c>
      <c r="F304">
        <v>0.26234881799661602</v>
      </c>
      <c r="G304" s="1">
        <v>1.6524197663838399E-13</v>
      </c>
      <c r="H304">
        <v>0.26806167756058102</v>
      </c>
      <c r="I304">
        <v>0.26234881800800602</v>
      </c>
      <c r="J304">
        <v>0.26234881800668303</v>
      </c>
      <c r="K304">
        <v>0.26234881794202503</v>
      </c>
      <c r="L304">
        <v>0.26234881799396098</v>
      </c>
      <c r="M304">
        <v>0.26234881799284898</v>
      </c>
      <c r="N304" s="1">
        <v>-1.9868464886236501E-29</v>
      </c>
      <c r="O304">
        <v>0.26234881800707999</v>
      </c>
      <c r="P304" s="1">
        <v>-2.4202297925186001E-12</v>
      </c>
      <c r="Q304">
        <v>0.26234881800635301</v>
      </c>
      <c r="R304" s="1">
        <v>-5.9741881309355996E-14</v>
      </c>
      <c r="S304">
        <v>0.26234881800626297</v>
      </c>
      <c r="T304" s="1">
        <v>1.84866599411829E-13</v>
      </c>
      <c r="U304" s="1">
        <v>-5.3300672795259302E-12</v>
      </c>
      <c r="V304">
        <v>0.262348818007059</v>
      </c>
      <c r="W304" s="1">
        <v>-8.6643123229598898E-27</v>
      </c>
      <c r="X304" s="1">
        <v>4.3513861857974397E-27</v>
      </c>
      <c r="Y304">
        <v>0.26278180159009401</v>
      </c>
      <c r="Z304" s="1">
        <v>3.0423494333194598E-12</v>
      </c>
      <c r="AA304">
        <v>0.26806167751259302</v>
      </c>
      <c r="AB304" s="1">
        <v>2.75254086659266E-27</v>
      </c>
      <c r="AC304" s="1">
        <v>1.0098383570407599E-27</v>
      </c>
      <c r="AD304" s="1">
        <v>-3.7406371810236201E-14</v>
      </c>
      <c r="AE304">
        <v>0.26234881800529303</v>
      </c>
      <c r="AF304" s="1">
        <v>-2.6792422281578099E-12</v>
      </c>
      <c r="AG304">
        <v>0.26234881800181498</v>
      </c>
      <c r="AH304" s="1">
        <v>-1.6605059250145E-13</v>
      </c>
      <c r="AI304" s="1">
        <v>-1.4151435334963899E-13</v>
      </c>
      <c r="AJ304">
        <v>0.26234881800612098</v>
      </c>
      <c r="AK304">
        <v>0.262348818006929</v>
      </c>
      <c r="AL304">
        <v>0.26234881800689003</v>
      </c>
      <c r="AM304" s="1">
        <v>-3.7296371427568901E-12</v>
      </c>
      <c r="AN304">
        <v>0.26234881800623899</v>
      </c>
      <c r="AO304">
        <v>0.26278180159347297</v>
      </c>
      <c r="AP304">
        <v>0.26234881803218801</v>
      </c>
      <c r="AQ304" s="1">
        <v>-4.1286381771098197E-12</v>
      </c>
      <c r="AR304" s="1">
        <v>8.6833537159520199E-13</v>
      </c>
      <c r="AS304">
        <v>0.26234881800688498</v>
      </c>
      <c r="AT304">
        <v>0.26234881800616899</v>
      </c>
      <c r="AU304" s="1">
        <v>3.9416859602696804E-12</v>
      </c>
      <c r="AV304">
        <v>0.26234881796943299</v>
      </c>
      <c r="AW304" s="1">
        <v>-5.438004104855E-27</v>
      </c>
      <c r="AX304">
        <v>0.26339728053563</v>
      </c>
      <c r="AY304" s="1">
        <v>8.2448835042507296E-12</v>
      </c>
      <c r="AZ304">
        <v>6.7806332904507494E-2</v>
      </c>
      <c r="BA304">
        <v>0.26806167751336202</v>
      </c>
      <c r="BB304">
        <v>0.26806167751357202</v>
      </c>
      <c r="BC304">
        <v>0.26234881800682103</v>
      </c>
      <c r="BD304">
        <v>0.26234881800681797</v>
      </c>
      <c r="BE304" s="1">
        <v>-1.8568304929796101E-12</v>
      </c>
      <c r="BF304" s="1">
        <v>-5.8282298305565302E-13</v>
      </c>
      <c r="BG304" s="1">
        <v>1.7400467337787399E-15</v>
      </c>
      <c r="BH304">
        <v>0.26234881800750998</v>
      </c>
      <c r="BI304">
        <v>0.26806167751349802</v>
      </c>
      <c r="BJ304">
        <v>0.26806167751374499</v>
      </c>
      <c r="BK304" s="1">
        <v>8.3019922622402202E-13</v>
      </c>
      <c r="BL304" s="1">
        <v>-5.5718557737264E-13</v>
      </c>
      <c r="BM304" s="1">
        <v>1.2759638716419801E-13</v>
      </c>
      <c r="BN304">
        <v>0.26806167751326698</v>
      </c>
      <c r="BO304">
        <v>0.26234881800647503</v>
      </c>
      <c r="BP304">
        <v>0.26234881800700499</v>
      </c>
      <c r="BQ304" s="1">
        <v>-5.28819694260227E-14</v>
      </c>
      <c r="BR304" s="1">
        <v>-1.71129842620513E-13</v>
      </c>
      <c r="BS304" s="1">
        <v>-2.36272636443546E-14</v>
      </c>
      <c r="BT304" s="1">
        <v>6.3248050554604298E-13</v>
      </c>
      <c r="BU304" s="1">
        <v>1.24690675694997E-12</v>
      </c>
      <c r="BV304">
        <v>0.26234881800652299</v>
      </c>
      <c r="BW304">
        <v>0.26234881800614002</v>
      </c>
      <c r="BX304">
        <v>0.268061677513592</v>
      </c>
      <c r="BY304" s="1">
        <v>1.1531616812005801E-13</v>
      </c>
      <c r="BZ304">
        <v>0.26806167751339299</v>
      </c>
      <c r="CA304">
        <v>0.26806167751353199</v>
      </c>
      <c r="CB304">
        <v>0.26234881800552601</v>
      </c>
      <c r="CC304" s="1">
        <v>9.7315291058745706E-14</v>
      </c>
      <c r="CD304">
        <v>10.2314599657503</v>
      </c>
      <c r="CE304">
        <v>0.22485827671185099</v>
      </c>
      <c r="CF304">
        <v>0.26234881800691701</v>
      </c>
      <c r="CG304">
        <v>0.268061677513521</v>
      </c>
      <c r="CH304" s="1">
        <v>4.9540185718809002E-28</v>
      </c>
      <c r="CI304">
        <v>0.26806167751348298</v>
      </c>
      <c r="CJ304" s="1">
        <v>1.8206601949525501E-12</v>
      </c>
      <c r="CK304" s="1">
        <v>4.8925828950460002E-12</v>
      </c>
      <c r="CL304">
        <v>0.26234881800500698</v>
      </c>
      <c r="CM304">
        <v>0.26278180157590503</v>
      </c>
      <c r="CN304">
        <v>0.26234881800673798</v>
      </c>
      <c r="CO304">
        <v>0.268061677513595</v>
      </c>
      <c r="CP304" s="1">
        <v>-7.17901204956257E-14</v>
      </c>
      <c r="CQ304" s="1">
        <v>4.7703104479987199E-14</v>
      </c>
      <c r="CR304" s="1">
        <v>-1.3100179326628101E-12</v>
      </c>
      <c r="CS304" s="1">
        <v>-1.4745097377662901E-13</v>
      </c>
      <c r="CT304" s="1">
        <v>-4.2862273880752202E-14</v>
      </c>
      <c r="CU304" s="1">
        <v>-1.74745803007671E-14</v>
      </c>
      <c r="CV304" s="1">
        <v>-1.4591538213835001E-13</v>
      </c>
      <c r="CW304" s="1">
        <v>3.47954516137422E-28</v>
      </c>
      <c r="CX304">
        <f>COUNTIF(B304:CW304,"&gt;1")</f>
        <v>1</v>
      </c>
    </row>
    <row r="305" spans="1:102" x14ac:dyDescent="0.2">
      <c r="A305" t="s">
        <v>428</v>
      </c>
      <c r="B305">
        <v>0.26234881800322102</v>
      </c>
      <c r="C305">
        <v>0.26234881800639798</v>
      </c>
      <c r="D305" s="1">
        <v>4.1817877851446101E-12</v>
      </c>
      <c r="E305">
        <v>0.26234881800651</v>
      </c>
      <c r="F305">
        <v>0.26234881800694598</v>
      </c>
      <c r="G305" s="1">
        <v>-3.51965410239759E-11</v>
      </c>
      <c r="H305">
        <v>0.26806167751347698</v>
      </c>
      <c r="I305">
        <v>0.262348818007131</v>
      </c>
      <c r="J305">
        <v>0.262348818006851</v>
      </c>
      <c r="K305">
        <v>0.26234881801280702</v>
      </c>
      <c r="L305">
        <v>0.26234881800666998</v>
      </c>
      <c r="M305">
        <v>0.26234881800691801</v>
      </c>
      <c r="N305" s="1">
        <v>-1.03818598415209E-14</v>
      </c>
      <c r="O305">
        <v>0.262348818007338</v>
      </c>
      <c r="P305" s="1">
        <v>-5.0041614634219097E-12</v>
      </c>
      <c r="Q305">
        <v>0.26234881800694898</v>
      </c>
      <c r="R305" s="1">
        <v>7.0856148465460599E-14</v>
      </c>
      <c r="S305">
        <v>0.26234881800702198</v>
      </c>
      <c r="T305" s="1">
        <v>2.4695523938150501E-15</v>
      </c>
      <c r="U305" s="1">
        <v>2.2604538618964301E-13</v>
      </c>
      <c r="V305">
        <v>0.26234881800743798</v>
      </c>
      <c r="W305" s="1">
        <v>-1.8347347904356098E-11</v>
      </c>
      <c r="X305" s="1">
        <v>-1.19065661473385E-11</v>
      </c>
      <c r="Y305">
        <v>0.26278180159081799</v>
      </c>
      <c r="Z305" s="1">
        <v>8.0577702946325604E-12</v>
      </c>
      <c r="AA305">
        <v>0.26806167751350302</v>
      </c>
      <c r="AB305" s="1">
        <v>-2.8696673845888999E-11</v>
      </c>
      <c r="AC305" s="1">
        <v>1.34368184889554E-12</v>
      </c>
      <c r="AD305" s="1">
        <v>7.8928603127559102E-15</v>
      </c>
      <c r="AE305">
        <v>0.26234881800626297</v>
      </c>
      <c r="AF305" s="1">
        <v>1.66322986031056E-15</v>
      </c>
      <c r="AG305">
        <v>0.262348817982273</v>
      </c>
      <c r="AH305" s="1">
        <v>-9.4314452377443397E-14</v>
      </c>
      <c r="AI305" s="1">
        <v>-2.1146435337673701E-12</v>
      </c>
      <c r="AJ305">
        <v>0.26234881800607002</v>
      </c>
      <c r="AK305">
        <v>0.26234881796256998</v>
      </c>
      <c r="AL305">
        <v>0.26234881800690002</v>
      </c>
      <c r="AM305" s="1">
        <v>1.2911047762356E-12</v>
      </c>
      <c r="AN305">
        <v>0.26234881800662402</v>
      </c>
      <c r="AO305">
        <v>0.26278180158624498</v>
      </c>
      <c r="AP305">
        <v>0.26234881805673799</v>
      </c>
      <c r="AQ305" s="1">
        <v>2.0955388637360198E-12</v>
      </c>
      <c r="AR305" s="1">
        <v>-2.53295798470495E-12</v>
      </c>
      <c r="AS305">
        <v>0.26234881800684201</v>
      </c>
      <c r="AT305">
        <v>0.262348818006163</v>
      </c>
      <c r="AU305" s="1">
        <v>-7.3698761113281293E-12</v>
      </c>
      <c r="AV305">
        <v>0.26234881800669002</v>
      </c>
      <c r="AW305">
        <v>0</v>
      </c>
      <c r="AX305">
        <v>0.263397280536048</v>
      </c>
      <c r="AY305">
        <v>6.7806332909052497E-2</v>
      </c>
      <c r="AZ305">
        <v>0.26806167751326598</v>
      </c>
      <c r="BA305">
        <v>0.26806167751346899</v>
      </c>
      <c r="BB305">
        <v>0.26234881800913501</v>
      </c>
      <c r="BC305">
        <v>0.26234881800674698</v>
      </c>
      <c r="BD305" s="1">
        <v>-1.9954587055851499E-15</v>
      </c>
      <c r="BE305" s="1">
        <v>-4.9799000458980104E-13</v>
      </c>
      <c r="BF305" s="1">
        <v>-1.71207220358425E-18</v>
      </c>
      <c r="BG305">
        <v>0.26234881800751197</v>
      </c>
      <c r="BH305">
        <v>0.26806167751367299</v>
      </c>
      <c r="BI305">
        <v>0.26806167751368598</v>
      </c>
      <c r="BJ305" s="1">
        <v>-2.9885692674694202E-14</v>
      </c>
      <c r="BK305" s="1">
        <v>-3.7834861433135796E-15</v>
      </c>
      <c r="BL305" s="1">
        <v>2.0584457860304499E-13</v>
      </c>
      <c r="BM305">
        <v>0.26806167751292598</v>
      </c>
      <c r="BN305">
        <v>0.262348818006854</v>
      </c>
      <c r="BO305">
        <v>0.262348818006988</v>
      </c>
      <c r="BP305" s="1">
        <v>-7.2259240185469905E-15</v>
      </c>
      <c r="BQ305" s="1">
        <v>3.1739823762915502E-17</v>
      </c>
      <c r="BR305" s="1">
        <v>1.9337333578264099E-15</v>
      </c>
      <c r="BS305" s="1">
        <v>1.4445264181069501E-14</v>
      </c>
      <c r="BT305">
        <v>0.26234881801286197</v>
      </c>
      <c r="BU305">
        <v>0.262348818005819</v>
      </c>
      <c r="BV305">
        <v>0.268061677513592</v>
      </c>
      <c r="BW305" s="1">
        <v>-9.5893323945231698E-13</v>
      </c>
      <c r="BX305">
        <v>0.26806167751349003</v>
      </c>
      <c r="BY305">
        <v>0.268061677513668</v>
      </c>
      <c r="BZ305">
        <v>0.26234881800550303</v>
      </c>
      <c r="CA305" s="1">
        <v>-7.4383152018850499E-13</v>
      </c>
      <c r="CB305">
        <v>10.2314599657503</v>
      </c>
      <c r="CC305">
        <v>0.224858276703122</v>
      </c>
      <c r="CD305">
        <v>0.26234881800695697</v>
      </c>
      <c r="CE305">
        <v>0.26806167751349003</v>
      </c>
      <c r="CF305" s="1">
        <v>-5.6536867709685803E-15</v>
      </c>
      <c r="CG305">
        <v>0.268061677512137</v>
      </c>
      <c r="CH305" s="1">
        <v>8.4072318992717703E-13</v>
      </c>
      <c r="CI305" s="1">
        <v>5.0473878907809598E-12</v>
      </c>
      <c r="CJ305">
        <v>0.26234881800575999</v>
      </c>
      <c r="CK305">
        <v>0.26278180159077602</v>
      </c>
      <c r="CL305">
        <v>0.26234881800670901</v>
      </c>
      <c r="CM305">
        <v>0.26806167751362497</v>
      </c>
      <c r="CN305" s="1">
        <v>-2.2653696750184901E-17</v>
      </c>
      <c r="CO305" s="1">
        <v>-6.7313632573893603E-15</v>
      </c>
      <c r="CP305" s="1">
        <v>4.1075612803718001E-16</v>
      </c>
      <c r="CQ305" s="1">
        <v>-9.6470458122755995E-19</v>
      </c>
      <c r="CR305" s="1">
        <v>3.0324666628160401E-10</v>
      </c>
      <c r="CS305" s="1">
        <v>1.22895351075949E-13</v>
      </c>
      <c r="CX305">
        <f>COUNTIF(B305:CW305,"&gt;1")</f>
        <v>1</v>
      </c>
    </row>
    <row r="306" spans="1:102" x14ac:dyDescent="0.2">
      <c r="A306" t="s">
        <v>514</v>
      </c>
      <c r="B306" s="1">
        <v>-4.02598064200814E-15</v>
      </c>
      <c r="C306" s="1">
        <v>-4.2419738372992697E-14</v>
      </c>
      <c r="D306" s="1">
        <v>-3.40824398673004E-16</v>
      </c>
      <c r="E306" s="1">
        <v>-4.2490005266037399E-16</v>
      </c>
      <c r="F306" s="1">
        <v>-3.2221413121142003E-17</v>
      </c>
      <c r="G306" s="1">
        <v>5.5305437723706902E-14</v>
      </c>
      <c r="H306" s="1">
        <v>-2.20031165355378E-14</v>
      </c>
      <c r="I306" s="1">
        <v>4.3657655166912497E-17</v>
      </c>
      <c r="J306" s="1">
        <v>-4.4715460687171201E-14</v>
      </c>
      <c r="K306" s="1">
        <v>-3.6015578323917999E-13</v>
      </c>
      <c r="L306" s="1">
        <v>7.5419631488793596E-14</v>
      </c>
      <c r="M306" s="1">
        <v>1.0019273825493699E-14</v>
      </c>
      <c r="N306">
        <v>0</v>
      </c>
      <c r="O306" s="1">
        <v>-8.5609178741984793E-15</v>
      </c>
      <c r="P306" s="1">
        <v>4.88014215343752E-13</v>
      </c>
      <c r="Q306" s="1">
        <v>-1.3603634179194699E-15</v>
      </c>
      <c r="R306">
        <v>0.26234881800693799</v>
      </c>
      <c r="S306">
        <v>0.26234881800695897</v>
      </c>
      <c r="T306" s="1">
        <v>7.3169987053828206E-15</v>
      </c>
      <c r="U306" s="1">
        <v>2.5014087537757301E-14</v>
      </c>
      <c r="V306" s="1">
        <v>2.8907734500296998E-15</v>
      </c>
      <c r="W306" s="1">
        <v>2.0123152003452998E-15</v>
      </c>
      <c r="X306" s="1">
        <v>-1.6245182781113101E-11</v>
      </c>
      <c r="Y306" s="1">
        <v>-7.0958085050255598E-15</v>
      </c>
      <c r="Z306" s="1">
        <v>-3.5558569561887101E-14</v>
      </c>
      <c r="AA306" s="1">
        <v>-1.76928064726975E-14</v>
      </c>
      <c r="AB306" s="1">
        <v>1.9681648661870101E-13</v>
      </c>
      <c r="AC306" s="1">
        <v>-9.4499613340510196E-14</v>
      </c>
      <c r="AD306" s="1">
        <v>3.4793047660550402E-17</v>
      </c>
      <c r="AE306">
        <v>0.26234881800678</v>
      </c>
      <c r="AF306">
        <v>0.26234881804750698</v>
      </c>
      <c r="AG306">
        <v>0.262348818006653</v>
      </c>
      <c r="AH306" s="1">
        <v>-2.1765995053920599E-14</v>
      </c>
      <c r="AI306" s="1">
        <v>-2.33678051734676E-14</v>
      </c>
      <c r="AJ306" s="1">
        <v>-3.79799221021638E-13</v>
      </c>
      <c r="AK306">
        <v>0.262348818004281</v>
      </c>
      <c r="AL306" s="1">
        <v>-4.4788523361633901E-13</v>
      </c>
      <c r="AM306" s="1">
        <v>-4.9515883686996801E-16</v>
      </c>
      <c r="AN306" s="1">
        <v>1.1987731249398101E-15</v>
      </c>
      <c r="AO306" s="1">
        <v>-3.6778919842865404E-12</v>
      </c>
      <c r="AP306" s="1">
        <v>1.4155297639762899E-16</v>
      </c>
      <c r="AQ306">
        <v>0.262348818006781</v>
      </c>
      <c r="AR306" s="1">
        <v>-3.0831787633655701E-15</v>
      </c>
      <c r="AS306" s="1">
        <v>-8.3161931027175799E-14</v>
      </c>
      <c r="AT306" s="1">
        <v>-2.1924799911483102E-15</v>
      </c>
      <c r="AU306">
        <v>0.2457416438361</v>
      </c>
      <c r="AV306" s="1">
        <v>1.4961300014437599E-15</v>
      </c>
      <c r="AW306" s="1">
        <v>-1.08424596905207E-15</v>
      </c>
      <c r="AX306" s="1">
        <v>1.80960873147867E-13</v>
      </c>
      <c r="AY306" s="1">
        <v>6.9711804529208303E-17</v>
      </c>
      <c r="AZ306" s="1">
        <v>3.3826669975733798E-16</v>
      </c>
      <c r="BA306">
        <v>0.26806167751304399</v>
      </c>
      <c r="BB306" s="1">
        <v>-3.8528883480245997E-15</v>
      </c>
      <c r="BC306" s="1">
        <v>-7.1525642712745096E-17</v>
      </c>
      <c r="BD306" s="1">
        <v>8.1716026938215398E-14</v>
      </c>
      <c r="BE306" s="1">
        <v>-1.07994504005164E-11</v>
      </c>
      <c r="BF306">
        <v>4.8511276209495504</v>
      </c>
      <c r="BG306" s="1">
        <v>-8.2592377297921101E-19</v>
      </c>
      <c r="BH306" s="1">
        <v>9.1452327754549705E-14</v>
      </c>
      <c r="BI306">
        <v>0.262348818006783</v>
      </c>
      <c r="BJ306" s="1">
        <v>1.2882250198615099E-14</v>
      </c>
      <c r="BK306" s="1">
        <v>4.4213591899616101E-16</v>
      </c>
      <c r="BL306">
        <v>0.26234881800689103</v>
      </c>
      <c r="BM306" s="1">
        <v>-1.3214359957323599E-16</v>
      </c>
      <c r="BN306" s="1">
        <v>-1.7855503650464899E-15</v>
      </c>
      <c r="BO306">
        <v>0.24574164383601399</v>
      </c>
      <c r="BP306">
        <v>0.26234881800680199</v>
      </c>
      <c r="BQ306" s="1">
        <v>-2.0173034756080899E-15</v>
      </c>
      <c r="BR306" s="1">
        <v>3.7316128155645903E-15</v>
      </c>
      <c r="BS306">
        <v>0.24612150540046501</v>
      </c>
      <c r="BT306" s="1">
        <v>4.9631200543411299E-12</v>
      </c>
      <c r="BU306" s="1">
        <v>-1.14265321846692E-15</v>
      </c>
      <c r="BV306">
        <v>0.26234881800686299</v>
      </c>
      <c r="BW306" s="1">
        <v>-2.9377894336644697E-14</v>
      </c>
      <c r="BX306" s="1">
        <v>1.35057141073209E-14</v>
      </c>
      <c r="BY306" s="1">
        <v>1.06265082292013E-15</v>
      </c>
      <c r="BZ306" s="1">
        <v>-5.2650308721571403E-17</v>
      </c>
      <c r="CA306" s="1">
        <v>9.8840263308543001E-16</v>
      </c>
      <c r="CB306" s="1">
        <v>-3.65308057997605E-16</v>
      </c>
      <c r="CC306" s="1">
        <v>4.9802410401595501E-14</v>
      </c>
      <c r="CD306" s="1">
        <v>8.5420522330791794E-11</v>
      </c>
      <c r="CE306" s="1">
        <v>6.6779745116272997E-13</v>
      </c>
      <c r="CF306" s="1">
        <v>-7.2985904660469498E-17</v>
      </c>
      <c r="CG306">
        <v>0.26234881800780602</v>
      </c>
      <c r="CH306" s="1">
        <v>2.3283790032281399E-13</v>
      </c>
      <c r="CI306" s="1">
        <v>1.7553868224512599E-14</v>
      </c>
      <c r="CJ306" s="1">
        <v>-1.2768595361693899E-15</v>
      </c>
      <c r="CK306">
        <v>0.262348818004427</v>
      </c>
      <c r="CL306">
        <v>0.26806167751340199</v>
      </c>
      <c r="CM306" s="1">
        <v>1.66965938153268E-9</v>
      </c>
      <c r="CN306" s="1">
        <v>1.2418503135447099E-13</v>
      </c>
      <c r="CX306">
        <f>COUNTIF(B306:CW306,"&gt;1")</f>
        <v>1</v>
      </c>
    </row>
    <row r="307" spans="1:102" x14ac:dyDescent="0.2">
      <c r="A307" t="s">
        <v>527</v>
      </c>
      <c r="B307">
        <v>0.26234881800695897</v>
      </c>
      <c r="C307">
        <v>0.26234881800619603</v>
      </c>
      <c r="D307">
        <v>0.26234881800686699</v>
      </c>
      <c r="E307">
        <v>0.262348818007544</v>
      </c>
      <c r="F307">
        <v>0.26234881800609899</v>
      </c>
      <c r="G307">
        <v>0.262348818006849</v>
      </c>
      <c r="H307">
        <v>0.268061677513448</v>
      </c>
      <c r="I307">
        <v>0.26234881800523502</v>
      </c>
      <c r="J307">
        <v>0.26234881800677701</v>
      </c>
      <c r="K307">
        <v>0.262348818006991</v>
      </c>
      <c r="L307">
        <v>0.262348818006649</v>
      </c>
      <c r="M307">
        <v>0.262348818006713</v>
      </c>
      <c r="N307">
        <v>0.26234881800675602</v>
      </c>
      <c r="O307">
        <v>0.26234881800721899</v>
      </c>
      <c r="P307">
        <v>0.26234881800700199</v>
      </c>
      <c r="Q307">
        <v>0.262348818006923</v>
      </c>
      <c r="R307">
        <v>0.26234881800820098</v>
      </c>
      <c r="S307">
        <v>0.26234881800766602</v>
      </c>
      <c r="T307">
        <v>0.26234881800755799</v>
      </c>
      <c r="U307">
        <v>0.22481269512975299</v>
      </c>
      <c r="V307">
        <v>0.26234881800726301</v>
      </c>
      <c r="W307">
        <v>0.26234881800735699</v>
      </c>
      <c r="X307">
        <v>0.26234881800808102</v>
      </c>
      <c r="Y307">
        <v>0.262781801586149</v>
      </c>
      <c r="Z307">
        <v>0.26234881800724202</v>
      </c>
      <c r="AA307">
        <v>0.26806167750398702</v>
      </c>
      <c r="AB307">
        <v>0.262348818007068</v>
      </c>
      <c r="AC307">
        <v>0.26806167751306198</v>
      </c>
      <c r="AD307">
        <v>0.26234881800689203</v>
      </c>
      <c r="AE307">
        <v>0.26234881800693099</v>
      </c>
      <c r="AF307">
        <v>0.26806167751655002</v>
      </c>
      <c r="AG307">
        <v>0.26234881800516602</v>
      </c>
      <c r="AH307">
        <v>0.26234881800717502</v>
      </c>
      <c r="AI307">
        <v>0.26234881800700099</v>
      </c>
      <c r="AJ307">
        <v>0.26234881800691401</v>
      </c>
      <c r="AK307">
        <v>0.26234881800662402</v>
      </c>
      <c r="AL307">
        <v>0.26234881800209903</v>
      </c>
      <c r="AM307">
        <v>0.26806167751335302</v>
      </c>
      <c r="AN307">
        <v>0.26234881800675203</v>
      </c>
      <c r="AO307">
        <v>0.26278180159048298</v>
      </c>
      <c r="AP307">
        <v>0.26234881801644799</v>
      </c>
      <c r="AQ307">
        <v>0.26234881800684601</v>
      </c>
      <c r="AR307">
        <v>0.26234881802161097</v>
      </c>
      <c r="AS307">
        <v>0.26234881800756499</v>
      </c>
      <c r="AT307">
        <v>0.26234881800707599</v>
      </c>
      <c r="AU307">
        <v>0.26806167751356502</v>
      </c>
      <c r="AV307">
        <v>0.26234881800687898</v>
      </c>
      <c r="AW307">
        <v>0.26234881800563797</v>
      </c>
      <c r="AX307">
        <v>0.26339728053618899</v>
      </c>
      <c r="AY307">
        <v>0.26234881783759501</v>
      </c>
      <c r="AZ307">
        <v>0.26806167751078702</v>
      </c>
      <c r="BA307">
        <v>0.26806167751365301</v>
      </c>
      <c r="BB307">
        <v>0.26806167751341797</v>
      </c>
      <c r="BC307">
        <v>0.262348818006924</v>
      </c>
      <c r="BD307">
        <v>0.26234881800689203</v>
      </c>
      <c r="BE307">
        <v>0.26806167751849103</v>
      </c>
      <c r="BF307">
        <v>0.26806167751349302</v>
      </c>
      <c r="BG307">
        <v>0.26806167751398102</v>
      </c>
      <c r="BH307">
        <v>0.262348818006995</v>
      </c>
      <c r="BI307">
        <v>0.26806167751369903</v>
      </c>
      <c r="BJ307">
        <v>0.26806167751334897</v>
      </c>
      <c r="BK307">
        <v>0.26806167751370402</v>
      </c>
      <c r="BL307">
        <v>0.26806167751335003</v>
      </c>
      <c r="BM307">
        <v>0.26806167751430199</v>
      </c>
      <c r="BN307">
        <v>0.26806167751291299</v>
      </c>
      <c r="BO307">
        <v>0.26234881800721599</v>
      </c>
      <c r="BP307">
        <v>0.262348818007902</v>
      </c>
      <c r="BQ307">
        <v>0.262348818006718</v>
      </c>
      <c r="BR307">
        <v>0.26234881800680998</v>
      </c>
      <c r="BS307">
        <v>0.26234881800689702</v>
      </c>
      <c r="BT307">
        <v>0.268061677513591</v>
      </c>
      <c r="BU307">
        <v>0.26339728053584599</v>
      </c>
      <c r="BV307">
        <v>0.26234881800710302</v>
      </c>
      <c r="BW307">
        <v>0.26234881800686799</v>
      </c>
      <c r="BX307">
        <v>0.26806167751624499</v>
      </c>
      <c r="BY307">
        <v>0.26383373470364802</v>
      </c>
      <c r="BZ307">
        <v>0.26806167751345</v>
      </c>
      <c r="CA307">
        <v>0.26806167751351101</v>
      </c>
      <c r="CB307">
        <v>0.26234881800682103</v>
      </c>
      <c r="CC307">
        <v>0.262348818006919</v>
      </c>
      <c r="CD307">
        <v>0.26806167751416199</v>
      </c>
      <c r="CE307">
        <v>0.22485827659326099</v>
      </c>
      <c r="CF307">
        <v>0.26234881800686</v>
      </c>
      <c r="CG307">
        <v>0.26806167751344701</v>
      </c>
      <c r="CH307">
        <v>0.26234881800688098</v>
      </c>
      <c r="CI307">
        <v>0.26806167751370102</v>
      </c>
      <c r="CJ307">
        <v>0.268061677513455</v>
      </c>
      <c r="CK307">
        <v>0.26806167751354898</v>
      </c>
      <c r="CL307">
        <v>0.26234881800676602</v>
      </c>
      <c r="CM307">
        <v>0.26278180159097703</v>
      </c>
      <c r="CN307">
        <v>0.262348818006994</v>
      </c>
      <c r="CO307">
        <v>0.26806167751327797</v>
      </c>
      <c r="CP307">
        <v>0.26234881800694598</v>
      </c>
      <c r="CQ307">
        <v>12.4529842763719</v>
      </c>
      <c r="CR307">
        <v>0.26234881800572701</v>
      </c>
      <c r="CS307">
        <v>0.26806167751349802</v>
      </c>
      <c r="CT307">
        <v>0.26234881800676702</v>
      </c>
      <c r="CU307">
        <v>0.268061677513731</v>
      </c>
      <c r="CV307">
        <v>0.26234882935739001</v>
      </c>
      <c r="CW307">
        <v>0.26234881800676502</v>
      </c>
      <c r="CX307">
        <f>COUNTIF(B307:CW307,"&gt;1")</f>
        <v>1</v>
      </c>
    </row>
    <row r="308" spans="1:102" x14ac:dyDescent="0.2">
      <c r="A308" t="s">
        <v>624</v>
      </c>
      <c r="B308">
        <v>0.26234881800694199</v>
      </c>
      <c r="C308">
        <v>0.26234881800665899</v>
      </c>
      <c r="D308">
        <v>0.26234881800658399</v>
      </c>
      <c r="E308">
        <v>0.26234881800533699</v>
      </c>
      <c r="F308">
        <v>0.26234881800717103</v>
      </c>
      <c r="G308">
        <v>0.26234881800728499</v>
      </c>
      <c r="H308">
        <v>0.26806167751300802</v>
      </c>
      <c r="I308">
        <v>0.26234881801579701</v>
      </c>
      <c r="J308">
        <v>0.26234881800674997</v>
      </c>
      <c r="K308">
        <v>0.26234881798562898</v>
      </c>
      <c r="L308">
        <v>0.262348817978032</v>
      </c>
      <c r="M308">
        <v>0.26234881800677201</v>
      </c>
      <c r="N308">
        <v>0.26234881800625898</v>
      </c>
      <c r="O308">
        <v>0.26234881800735799</v>
      </c>
      <c r="P308">
        <v>0.26234881800681598</v>
      </c>
      <c r="Q308">
        <v>0.26234881800706</v>
      </c>
      <c r="R308">
        <v>0.26234881800724702</v>
      </c>
      <c r="S308">
        <v>0.26234881800702198</v>
      </c>
      <c r="T308">
        <v>0.262348818006856</v>
      </c>
      <c r="U308">
        <v>0.224812695360182</v>
      </c>
      <c r="V308">
        <v>0.26234881800743798</v>
      </c>
      <c r="W308">
        <v>0.26234881800597798</v>
      </c>
      <c r="X308">
        <v>0.26234881799635601</v>
      </c>
      <c r="Y308">
        <v>0.26278180158959402</v>
      </c>
      <c r="Z308">
        <v>0.26234881800542298</v>
      </c>
      <c r="AA308">
        <v>0.268061677512973</v>
      </c>
      <c r="AB308">
        <v>0.26234881800628901</v>
      </c>
      <c r="AC308">
        <v>0.26806167751194998</v>
      </c>
      <c r="AD308">
        <v>0.26234881800514798</v>
      </c>
      <c r="AE308">
        <v>0.26234881800572002</v>
      </c>
      <c r="AF308">
        <v>0.26806167751298099</v>
      </c>
      <c r="AG308">
        <v>0.26234881798215198</v>
      </c>
      <c r="AH308">
        <v>0.26234881800669202</v>
      </c>
      <c r="AI308">
        <v>0.26234881801027798</v>
      </c>
      <c r="AJ308">
        <v>0.26234881800640603</v>
      </c>
      <c r="AK308">
        <v>0.26234881797216197</v>
      </c>
      <c r="AL308">
        <v>0.26234881800695298</v>
      </c>
      <c r="AM308">
        <v>0.26806167751451399</v>
      </c>
      <c r="AN308">
        <v>0.26234881800662802</v>
      </c>
      <c r="AO308">
        <v>0.262781801592333</v>
      </c>
      <c r="AP308">
        <v>0.26234881797174497</v>
      </c>
      <c r="AQ308">
        <v>0.26234881801302301</v>
      </c>
      <c r="AR308">
        <v>0.26234881800740401</v>
      </c>
      <c r="AS308">
        <v>0.26234881800666499</v>
      </c>
      <c r="AT308">
        <v>0.262348818006511</v>
      </c>
      <c r="AU308">
        <v>0.26806167747945697</v>
      </c>
      <c r="AV308">
        <v>0.26234881801056198</v>
      </c>
      <c r="AW308">
        <v>0.26234881800629001</v>
      </c>
      <c r="AX308">
        <v>0.26339728053691103</v>
      </c>
      <c r="AY308">
        <v>0.26234881800710502</v>
      </c>
      <c r="AZ308">
        <v>0.268061677527905</v>
      </c>
      <c r="BA308">
        <v>0.26806167751382898</v>
      </c>
      <c r="BB308">
        <v>0.26806167751353799</v>
      </c>
      <c r="BC308">
        <v>0.26234881800677101</v>
      </c>
      <c r="BD308">
        <v>0.26234881800679999</v>
      </c>
      <c r="BE308">
        <v>0.26806167751370502</v>
      </c>
      <c r="BF308">
        <v>0.268061677512618</v>
      </c>
      <c r="BG308">
        <v>0.26806167751353099</v>
      </c>
      <c r="BH308">
        <v>0.26234881800979698</v>
      </c>
      <c r="BI308">
        <v>0.26806167751357401</v>
      </c>
      <c r="BJ308">
        <v>0.26806167751327897</v>
      </c>
      <c r="BK308">
        <v>0.26806167751004001</v>
      </c>
      <c r="BL308">
        <v>0.268061677513518</v>
      </c>
      <c r="BM308">
        <v>0.26806167751313398</v>
      </c>
      <c r="BN308">
        <v>0.26806167751346499</v>
      </c>
      <c r="BO308">
        <v>0.26234881800715998</v>
      </c>
      <c r="BP308">
        <v>0.26234881800729098</v>
      </c>
      <c r="BQ308">
        <v>0.26234881800690302</v>
      </c>
      <c r="BR308">
        <v>0.26234881800586501</v>
      </c>
      <c r="BS308">
        <v>0.262348818005396</v>
      </c>
      <c r="BT308">
        <v>0.26806167751326498</v>
      </c>
      <c r="BU308">
        <v>0.26339728069490298</v>
      </c>
      <c r="BV308">
        <v>0.26234881801381299</v>
      </c>
      <c r="BW308">
        <v>0.26234881800849202</v>
      </c>
      <c r="BX308">
        <v>0.26806167751355497</v>
      </c>
      <c r="BY308">
        <v>0.26383373470282401</v>
      </c>
      <c r="BZ308">
        <v>0.26806167751349003</v>
      </c>
      <c r="CA308">
        <v>0.26806167751369703</v>
      </c>
      <c r="CB308">
        <v>0.26234881800671001</v>
      </c>
      <c r="CC308">
        <v>0.262348818006787</v>
      </c>
      <c r="CD308">
        <v>0.26806167751350002</v>
      </c>
      <c r="CE308">
        <v>0.22485827670314101</v>
      </c>
      <c r="CF308">
        <v>0.26234881800681797</v>
      </c>
      <c r="CG308">
        <v>0.26806167751724802</v>
      </c>
      <c r="CH308">
        <v>0.26234881800704901</v>
      </c>
      <c r="CI308">
        <v>0.26806167750614301</v>
      </c>
      <c r="CJ308">
        <v>0.26806167751097398</v>
      </c>
      <c r="CK308">
        <v>0.26806167751354798</v>
      </c>
      <c r="CL308">
        <v>0.26234881800675403</v>
      </c>
      <c r="CM308">
        <v>0.262781801590105</v>
      </c>
      <c r="CN308">
        <v>0.26234881800686799</v>
      </c>
      <c r="CO308">
        <v>0.268061677513595</v>
      </c>
      <c r="CP308">
        <v>0.26234881800643101</v>
      </c>
      <c r="CQ308">
        <v>12.452984276364001</v>
      </c>
      <c r="CR308">
        <v>0.26234881800689902</v>
      </c>
      <c r="CS308">
        <v>0.26806167751368698</v>
      </c>
      <c r="CT308">
        <v>0.26234881800666499</v>
      </c>
      <c r="CU308">
        <v>0.26806167751349302</v>
      </c>
      <c r="CV308">
        <v>0.26234881800651899</v>
      </c>
      <c r="CW308">
        <v>0.26234881800599003</v>
      </c>
      <c r="CX308">
        <f>COUNTIF(B308:CW308,"&gt;1")</f>
        <v>1</v>
      </c>
    </row>
    <row r="309" spans="1:102" x14ac:dyDescent="0.2">
      <c r="A309" t="s">
        <v>651</v>
      </c>
      <c r="B309">
        <v>0.26234881800322102</v>
      </c>
      <c r="C309">
        <v>0.26234881800639798</v>
      </c>
      <c r="D309">
        <v>0.26234881800658399</v>
      </c>
      <c r="E309">
        <v>0.26234881800655402</v>
      </c>
      <c r="F309">
        <v>0.26234881800684001</v>
      </c>
      <c r="G309">
        <v>0.26234881800672499</v>
      </c>
      <c r="H309">
        <v>0.26806167751354598</v>
      </c>
      <c r="I309">
        <v>0.26234881800260801</v>
      </c>
      <c r="J309">
        <v>0.26234881800659199</v>
      </c>
      <c r="K309">
        <v>0.26234881791415798</v>
      </c>
      <c r="L309">
        <v>0.26234881800638998</v>
      </c>
      <c r="M309">
        <v>0.26234881800605098</v>
      </c>
      <c r="N309">
        <v>0.26234881800683502</v>
      </c>
      <c r="O309">
        <v>0.26234881800549298</v>
      </c>
      <c r="P309">
        <v>0.26234881802232402</v>
      </c>
      <c r="Q309">
        <v>0.26234881800687698</v>
      </c>
      <c r="R309">
        <v>0.26234881800646298</v>
      </c>
      <c r="S309">
        <v>0.26234881800702198</v>
      </c>
      <c r="T309">
        <v>0.26234881800703902</v>
      </c>
      <c r="U309">
        <v>0.22481269536059101</v>
      </c>
      <c r="V309">
        <v>0.26234881800743798</v>
      </c>
      <c r="W309">
        <v>0.26234881800729298</v>
      </c>
      <c r="X309" s="1">
        <v>1.7033165592449499E-11</v>
      </c>
      <c r="Y309">
        <v>0.26278180159064801</v>
      </c>
      <c r="Z309" s="1">
        <v>-5.4552878092590595E-13</v>
      </c>
      <c r="AA309">
        <v>0.268061677513387</v>
      </c>
      <c r="AB309">
        <v>0.26234881800453203</v>
      </c>
      <c r="AC309" s="1">
        <v>-7.1972028636281798E-14</v>
      </c>
      <c r="AD309">
        <v>0.26234881800680598</v>
      </c>
      <c r="AE309">
        <v>0.26234881800584697</v>
      </c>
      <c r="AF309">
        <v>0.26806167751702398</v>
      </c>
      <c r="AG309">
        <v>0.262348817982273</v>
      </c>
      <c r="AH309">
        <v>0.26234881800253002</v>
      </c>
      <c r="AI309">
        <v>0.26234881800703402</v>
      </c>
      <c r="AJ309">
        <v>0.26234881800640603</v>
      </c>
      <c r="AK309">
        <v>0.26234881796258502</v>
      </c>
      <c r="AL309">
        <v>0.26234881800689902</v>
      </c>
      <c r="AM309" s="1">
        <v>4.0737646946103301E-11</v>
      </c>
      <c r="AN309">
        <v>0.26234881800601001</v>
      </c>
      <c r="AO309">
        <v>0.26278180159372799</v>
      </c>
      <c r="AP309">
        <v>0.26234881803218801</v>
      </c>
      <c r="AQ309">
        <v>0.26234881800497301</v>
      </c>
      <c r="AR309">
        <v>0.262348818007484</v>
      </c>
      <c r="AS309">
        <v>0.26234881800684201</v>
      </c>
      <c r="AT309">
        <v>0.262348818006165</v>
      </c>
      <c r="AU309">
        <v>0.26806167747874099</v>
      </c>
      <c r="AV309">
        <v>0.262348818006716</v>
      </c>
      <c r="AW309">
        <v>0.26234881800690601</v>
      </c>
      <c r="AX309">
        <v>0.26339728061269002</v>
      </c>
      <c r="AY309">
        <v>0.26234881800708798</v>
      </c>
      <c r="AZ309">
        <v>0.26806167752830901</v>
      </c>
      <c r="BA309">
        <v>0.26806167751264498</v>
      </c>
      <c r="BB309">
        <v>0.26806167751346899</v>
      </c>
      <c r="BC309">
        <v>0.26234881800676602</v>
      </c>
      <c r="BD309">
        <v>0.26234881800686199</v>
      </c>
      <c r="BE309">
        <v>0.26806167751370602</v>
      </c>
      <c r="BF309">
        <v>0.268061677512618</v>
      </c>
      <c r="BG309">
        <v>0.26806167751352</v>
      </c>
      <c r="BH309">
        <v>0.26234881800938098</v>
      </c>
      <c r="BI309">
        <v>0.268061677513869</v>
      </c>
      <c r="BJ309">
        <v>0.26806167751368598</v>
      </c>
      <c r="BK309" s="1">
        <v>-3.2317956004338302E-28</v>
      </c>
      <c r="BL309">
        <v>0.26806167751343801</v>
      </c>
      <c r="BM309">
        <v>0.268061677513387</v>
      </c>
      <c r="BN309">
        <v>0.26806167751360799</v>
      </c>
      <c r="BO309">
        <v>0.262348817981154</v>
      </c>
      <c r="BP309">
        <v>0.262348818006988</v>
      </c>
      <c r="BQ309" s="1">
        <v>-2.9864287809742302E-14</v>
      </c>
      <c r="BR309">
        <v>0.26234881800652299</v>
      </c>
      <c r="BS309">
        <v>0.26234881800566801</v>
      </c>
      <c r="BT309">
        <v>0.268061677513247</v>
      </c>
      <c r="BU309">
        <v>0.20195191582354699</v>
      </c>
      <c r="BV309">
        <v>0.26234881800911802</v>
      </c>
      <c r="BW309">
        <v>0.262348818005819</v>
      </c>
      <c r="BX309">
        <v>0.26806167751322402</v>
      </c>
      <c r="BY309">
        <v>0.202208390572512</v>
      </c>
      <c r="BZ309">
        <v>0.26806167751349003</v>
      </c>
      <c r="CA309">
        <v>0.26806167751369703</v>
      </c>
      <c r="CB309">
        <v>0.26234881800550303</v>
      </c>
      <c r="CC309">
        <v>0.262348818006443</v>
      </c>
      <c r="CD309" s="1">
        <v>1.7836717962675201E-14</v>
      </c>
      <c r="CE309">
        <v>0.22485827670311401</v>
      </c>
      <c r="CF309">
        <v>0.26234881800709903</v>
      </c>
      <c r="CG309">
        <v>0.26806167751350402</v>
      </c>
      <c r="CH309">
        <v>0.26234881800742899</v>
      </c>
      <c r="CI309">
        <v>0.268061677511924</v>
      </c>
      <c r="CJ309">
        <v>0.26806167749281701</v>
      </c>
      <c r="CK309">
        <v>0.268061677513527</v>
      </c>
      <c r="CL309">
        <v>0.262348818007197</v>
      </c>
      <c r="CM309">
        <v>0.26278180159075998</v>
      </c>
      <c r="CN309">
        <v>0.262348818006718</v>
      </c>
      <c r="CO309">
        <v>0.268061677513595</v>
      </c>
      <c r="CP309">
        <v>0.26234881800470999</v>
      </c>
      <c r="CQ309">
        <v>12.452984276371801</v>
      </c>
      <c r="CR309" s="1">
        <v>-9.7899050009339497E-15</v>
      </c>
      <c r="CS309">
        <v>0.26806167751343302</v>
      </c>
      <c r="CT309">
        <v>0.26234881800676402</v>
      </c>
      <c r="CU309">
        <v>0.26806167751395799</v>
      </c>
      <c r="CV309">
        <v>0.26234881800686</v>
      </c>
      <c r="CW309">
        <v>0.262348818006787</v>
      </c>
      <c r="CX309">
        <f>COUNTIF(B309:CW309,"&gt;1")</f>
        <v>1</v>
      </c>
    </row>
    <row r="310" spans="1:102" x14ac:dyDescent="0.2">
      <c r="A310" t="s">
        <v>666</v>
      </c>
      <c r="B310" s="1">
        <v>3.5715224191022699E-17</v>
      </c>
      <c r="C310">
        <v>0.26234881800710802</v>
      </c>
      <c r="D310" s="1">
        <v>7.3169987053828695E-15</v>
      </c>
      <c r="E310">
        <v>0</v>
      </c>
      <c r="F310" s="1">
        <v>-2.73088676598839E-14</v>
      </c>
      <c r="G310">
        <v>0.26234881800717502</v>
      </c>
      <c r="H310" s="1">
        <v>-6.3146530282266103E-15</v>
      </c>
      <c r="I310">
        <v>0.26234881800586202</v>
      </c>
      <c r="J310">
        <v>0.26234881800611798</v>
      </c>
      <c r="K310" s="1">
        <v>2.05566452214607E-14</v>
      </c>
      <c r="L310" s="1">
        <v>-8.4648461480015995E-13</v>
      </c>
      <c r="M310">
        <v>0.26234881800829302</v>
      </c>
      <c r="N310" s="1">
        <v>-2.1384062836947401E-16</v>
      </c>
      <c r="O310">
        <v>0.26234881800717402</v>
      </c>
      <c r="P310" s="1">
        <v>2.7218709279604201E-13</v>
      </c>
      <c r="Q310" s="1">
        <v>-1.24316583710698E-15</v>
      </c>
      <c r="R310" s="1">
        <v>-2.5116576595398999E-15</v>
      </c>
      <c r="S310" s="1">
        <v>-1.1484049610978899E-14</v>
      </c>
      <c r="T310">
        <v>0.26234881801489102</v>
      </c>
      <c r="U310" s="1">
        <v>6.4565246956385997E-15</v>
      </c>
      <c r="V310" s="1">
        <v>-4.8853490706019498E-17</v>
      </c>
      <c r="W310" s="1">
        <v>-3.5715224190988402E-17</v>
      </c>
      <c r="X310" s="1">
        <v>-9.0486925639309706E-17</v>
      </c>
      <c r="Y310" s="1">
        <v>-7.6740904639280206E-11</v>
      </c>
      <c r="Z310">
        <v>0.26806167751346099</v>
      </c>
      <c r="AA310">
        <v>0.26234881800687798</v>
      </c>
      <c r="AB310">
        <v>8.9561328426573095</v>
      </c>
      <c r="AC310">
        <v>0.26234881800690202</v>
      </c>
      <c r="AD310" s="1">
        <v>1.5852543818286599E-13</v>
      </c>
      <c r="AE310" s="1">
        <v>-4.4393575622561998E-12</v>
      </c>
      <c r="AF310" s="1">
        <v>1.6905381284479601E-13</v>
      </c>
      <c r="AG310" s="1">
        <v>-1.18280703481531E-11</v>
      </c>
      <c r="AH310" s="1">
        <v>8.1487617226631896E-11</v>
      </c>
      <c r="AI310" s="1">
        <v>-1.99693262917651E-14</v>
      </c>
      <c r="AJ310" s="1">
        <v>-6.8658982082846497E-15</v>
      </c>
      <c r="AK310" s="1">
        <v>-3.3863035019461099E-17</v>
      </c>
      <c r="AL310">
        <v>0.262348818005884</v>
      </c>
      <c r="AM310" s="1">
        <v>-3.6454457833461599E-12</v>
      </c>
      <c r="AN310">
        <v>0.26234881800703802</v>
      </c>
      <c r="AO310">
        <v>0.26234881800731102</v>
      </c>
      <c r="AP310">
        <v>0.26234881799959697</v>
      </c>
      <c r="AQ310" s="1">
        <v>-1.36690530891225E-14</v>
      </c>
      <c r="AR310">
        <v>0.26234881800569199</v>
      </c>
      <c r="AS310">
        <v>0.26234881800693899</v>
      </c>
      <c r="AT310" s="1">
        <v>-4.5843661230515903E-17</v>
      </c>
      <c r="AU310">
        <v>0.26339728053566303</v>
      </c>
      <c r="AV310" s="1">
        <v>-4.9572479285502699E-18</v>
      </c>
      <c r="AW310" s="1">
        <v>-1.8879857135822001E-12</v>
      </c>
      <c r="AX310" s="1">
        <v>-1.5404326543604099E-12</v>
      </c>
      <c r="AY310" s="1">
        <v>-8.6110571540146104E-19</v>
      </c>
      <c r="AZ310" s="1">
        <v>-2.4765711189641299E-15</v>
      </c>
      <c r="BA310">
        <v>0.26234881800598803</v>
      </c>
      <c r="BB310" s="1">
        <v>-2.84534416337403E-14</v>
      </c>
      <c r="BC310" s="1">
        <v>2.81148855537926E-15</v>
      </c>
      <c r="BD310" s="1">
        <v>-7.9462166882584305E-27</v>
      </c>
      <c r="BE310">
        <v>0.262348818006929</v>
      </c>
      <c r="BF310">
        <v>0.26806167751414101</v>
      </c>
      <c r="BG310">
        <v>0.26806167751341903</v>
      </c>
      <c r="BH310" s="1">
        <v>-2.65106548572312E-14</v>
      </c>
      <c r="BI310" s="1">
        <v>7.6994843234496992E-15</v>
      </c>
      <c r="BJ310" s="1">
        <v>-2.0934149676971002E-15</v>
      </c>
      <c r="BK310">
        <v>0.26234881800703402</v>
      </c>
      <c r="BL310" s="1">
        <v>-5.6129876842950898E-16</v>
      </c>
      <c r="BM310" s="1">
        <v>7.3504392209599302E-20</v>
      </c>
      <c r="BN310" s="1">
        <v>9.5418112802619695E-11</v>
      </c>
      <c r="BO310">
        <v>0.26234881800079801</v>
      </c>
      <c r="BP310" s="1">
        <v>2.4955456520461499E-14</v>
      </c>
      <c r="BQ310" s="1">
        <v>1.18027322497202E-14</v>
      </c>
      <c r="BR310">
        <v>0.263833734693594</v>
      </c>
      <c r="BS310" s="1">
        <v>-7.6055055075175597E-17</v>
      </c>
      <c r="BT310" s="1">
        <v>3.9407989407764501E-14</v>
      </c>
      <c r="BU310">
        <v>0.26234881800778298</v>
      </c>
      <c r="BV310" s="1">
        <v>9.6030239432941499E-17</v>
      </c>
      <c r="BW310" s="1">
        <v>1.13549913722835E-13</v>
      </c>
      <c r="BX310" s="1">
        <v>-5.2949477985255E-15</v>
      </c>
      <c r="BY310" s="1">
        <v>4.3131273224239802E-14</v>
      </c>
      <c r="BZ310" s="1">
        <v>1.5631758092021199E-15</v>
      </c>
      <c r="CA310" s="1">
        <v>-3.5668192076426099E-14</v>
      </c>
      <c r="CB310">
        <v>0.26806167756225002</v>
      </c>
      <c r="CC310" s="1">
        <v>1.6727696985228101E-12</v>
      </c>
      <c r="CD310" s="1">
        <v>-5.4942440112860996E-15</v>
      </c>
      <c r="CE310" s="1">
        <v>1.94361215333602E-14</v>
      </c>
      <c r="CF310">
        <v>0.26278180159054698</v>
      </c>
      <c r="CG310" s="1">
        <v>-5.5965671242914702E-15</v>
      </c>
      <c r="CH310" s="1">
        <v>1.89194322916639E-12</v>
      </c>
      <c r="CI310" s="1">
        <v>-7.6018162272744E-17</v>
      </c>
      <c r="CJ310" s="1">
        <v>-1.23311945189387E-27</v>
      </c>
      <c r="CK310" s="1">
        <v>8.61043238711295E-12</v>
      </c>
      <c r="CL310" s="1">
        <v>-7.9332572883670103E-16</v>
      </c>
      <c r="CM310" s="1">
        <v>5.5654764344886702E-14</v>
      </c>
      <c r="CN310">
        <v>0.26806167751319998</v>
      </c>
      <c r="CO310" s="1">
        <v>1.00113621499883E-27</v>
      </c>
      <c r="CP310" s="1">
        <v>-5.50720971952121E-18</v>
      </c>
      <c r="CX310">
        <f>COUNTIF(B310:CW310,"&gt;1")</f>
        <v>1</v>
      </c>
    </row>
    <row r="311" spans="1:102" x14ac:dyDescent="0.2">
      <c r="A311" t="s">
        <v>798</v>
      </c>
      <c r="B311">
        <v>0</v>
      </c>
      <c r="C311" s="1">
        <v>1.74795381066475E-11</v>
      </c>
      <c r="D311" s="1">
        <v>1.3943313433878501E-13</v>
      </c>
      <c r="E311" s="1">
        <v>-2.8623463646998898E-12</v>
      </c>
      <c r="F311" s="1">
        <v>-1.1481775423040701E-13</v>
      </c>
      <c r="G311" s="1">
        <v>-9.8576008231914896E-15</v>
      </c>
      <c r="H311" s="1">
        <v>-1.48609934618816E-12</v>
      </c>
      <c r="I311" s="1">
        <v>-4.0700644431397399E-14</v>
      </c>
      <c r="J311" s="1">
        <v>4.1119643146623402E-11</v>
      </c>
      <c r="K311" s="1">
        <v>2.52842261226112E-15</v>
      </c>
      <c r="L311" s="1">
        <v>-5.0088114208181504E-13</v>
      </c>
      <c r="M311" s="1">
        <v>1.6932975073387501E-14</v>
      </c>
      <c r="N311" s="1">
        <v>7.8533958989200603E-13</v>
      </c>
      <c r="O311" s="1">
        <v>-7.4116225845192306E-12</v>
      </c>
      <c r="P311" s="1">
        <v>-1.4553469319502101E-14</v>
      </c>
      <c r="Q311" s="1">
        <v>-9.3956910816970303E-14</v>
      </c>
      <c r="R311" s="1">
        <v>-2.12962344318851E-13</v>
      </c>
      <c r="S311" s="1">
        <v>-9.6584683085905804E-14</v>
      </c>
      <c r="T311" s="1">
        <v>-1.94184956874872E-11</v>
      </c>
      <c r="U311" s="1">
        <v>8.5674199360115406E-17</v>
      </c>
      <c r="V311" s="1">
        <v>3.6392625095821597E-11</v>
      </c>
      <c r="W311" s="1">
        <v>2.0134771589212099E-11</v>
      </c>
      <c r="X311" s="1">
        <v>3.2849796420120102E-11</v>
      </c>
      <c r="Y311" s="1">
        <v>2.92151687228484E-14</v>
      </c>
      <c r="Z311" s="1">
        <v>-2.8849274257320902E-14</v>
      </c>
      <c r="AA311" s="1">
        <v>-2.3529295129735502E-10</v>
      </c>
      <c r="AB311" s="1">
        <v>-6.5832939433183498E-12</v>
      </c>
      <c r="AC311" s="1">
        <v>1.3092801180033799E-14</v>
      </c>
      <c r="AD311" s="1">
        <v>-1.1017993442506301E-12</v>
      </c>
      <c r="AE311" s="1">
        <v>-4.1617372332922801E-14</v>
      </c>
      <c r="AF311" s="1">
        <v>8.7436368722426304E-16</v>
      </c>
      <c r="AG311" s="1">
        <v>-4.2325491419772499E-13</v>
      </c>
      <c r="AH311" s="1">
        <v>-3.0102042326596398E-12</v>
      </c>
      <c r="AI311" s="1">
        <v>-3.56746764673409E-13</v>
      </c>
      <c r="AJ311" s="1">
        <v>-1.7527683701623599E-13</v>
      </c>
      <c r="AK311" s="1">
        <v>-2.9100006257269199E-17</v>
      </c>
      <c r="AL311" s="1">
        <v>-3.8036373294565002E-13</v>
      </c>
      <c r="AM311" s="1">
        <v>-5.8480388603064902E-12</v>
      </c>
      <c r="AN311" s="1">
        <v>-1.1713925562368199E-10</v>
      </c>
      <c r="AO311" s="1">
        <v>-9.0532977679579904E-15</v>
      </c>
      <c r="AP311" s="1">
        <v>3.4472198632086002E-16</v>
      </c>
      <c r="AQ311" s="1">
        <v>1.1455087067370199E-11</v>
      </c>
      <c r="AR311" s="1">
        <v>-8.5189318724247701E-12</v>
      </c>
      <c r="AS311" s="1">
        <v>-1.3867374684189101E-13</v>
      </c>
      <c r="AT311" s="1">
        <v>1.06960173703344E-14</v>
      </c>
      <c r="AU311" s="1">
        <v>6.4909671881373401E-14</v>
      </c>
      <c r="AV311" s="1">
        <v>-2.5119584253230999E-15</v>
      </c>
      <c r="AW311" s="1">
        <v>3.7911829542513798E-14</v>
      </c>
      <c r="AX311" s="1">
        <v>2.54494626323489E-18</v>
      </c>
      <c r="AY311" s="1">
        <v>-1.20143093921668E-14</v>
      </c>
      <c r="AZ311" s="1">
        <v>1.63511469118025E-33</v>
      </c>
      <c r="BA311" s="1">
        <v>-2.6029198275928899E-17</v>
      </c>
      <c r="BB311" s="1">
        <v>8.7193316670148702E-13</v>
      </c>
      <c r="BC311" s="1">
        <v>-1.37852620225715E-14</v>
      </c>
      <c r="BD311" s="1">
        <v>2.2299913841121601E-12</v>
      </c>
      <c r="BE311" s="1">
        <v>-1.08112997621967E-14</v>
      </c>
      <c r="BF311" s="1">
        <v>-3.90445500352092E-17</v>
      </c>
      <c r="BG311" s="1">
        <v>6.9643604372535604E-30</v>
      </c>
      <c r="BH311" s="1">
        <v>1.03601413562773E-13</v>
      </c>
      <c r="BI311" s="1">
        <v>6.2445013975647602E-14</v>
      </c>
      <c r="BJ311" s="1">
        <v>-9.31542188667268E-14</v>
      </c>
      <c r="BK311" s="1">
        <v>-6.5924502141343396E-12</v>
      </c>
      <c r="BL311" s="1">
        <v>-6.9117265900496499E-15</v>
      </c>
      <c r="BM311" s="1">
        <v>1.9140564277151602E-11</v>
      </c>
      <c r="BN311" s="1">
        <v>-6.7748922665659297E-12</v>
      </c>
      <c r="BO311" s="1">
        <v>2.13630646817535E-28</v>
      </c>
      <c r="BP311" s="1">
        <v>-6.5596113044724796E-12</v>
      </c>
      <c r="BQ311" s="1">
        <v>-6.6283769233803504E-12</v>
      </c>
      <c r="BR311" s="1">
        <v>1.29076846224851E-17</v>
      </c>
      <c r="BS311" s="1">
        <v>2.2364021395628002E-9</v>
      </c>
      <c r="BT311" s="1">
        <v>-1.25667800001583E-14</v>
      </c>
      <c r="BU311" s="1">
        <v>5.6059991022028201E-15</v>
      </c>
      <c r="BV311" s="1">
        <v>5.3846619790705196E-13</v>
      </c>
      <c r="BW311" s="1">
        <v>5.46645049277692E-15</v>
      </c>
      <c r="BX311" s="1">
        <v>1.7703747770685401E-9</v>
      </c>
      <c r="BY311" s="1">
        <v>-6.6363054301490901E-12</v>
      </c>
      <c r="BZ311" s="1">
        <v>1.58155303297517E-16</v>
      </c>
      <c r="CA311" s="1">
        <v>1.55300272453121E-13</v>
      </c>
      <c r="CB311" s="1">
        <v>5.42371228121762E-11</v>
      </c>
      <c r="CC311" s="1">
        <v>2.1924811145713699E-12</v>
      </c>
      <c r="CD311" s="1">
        <v>8.8192468936602204E-13</v>
      </c>
      <c r="CE311" s="1">
        <v>-1.42155833548242E-14</v>
      </c>
      <c r="CF311" s="1">
        <v>5.6716838057966604E-16</v>
      </c>
      <c r="CG311" s="1">
        <v>-5.5070808056659802E-11</v>
      </c>
      <c r="CH311" s="1">
        <v>-1.62447168113152E-13</v>
      </c>
      <c r="CI311" s="1">
        <v>3.1620539057514098E-33</v>
      </c>
      <c r="CJ311" s="1">
        <v>1.7530763146885301E-15</v>
      </c>
      <c r="CK311" s="1">
        <v>4.6894970284646799E-14</v>
      </c>
      <c r="CL311" s="1">
        <v>3.62292011634618E-12</v>
      </c>
      <c r="CM311" s="1">
        <v>-4.3208631293533603E-12</v>
      </c>
      <c r="CN311">
        <v>12.4529842763716</v>
      </c>
      <c r="CO311" s="1">
        <v>-1.75551347290536E-16</v>
      </c>
      <c r="CP311" s="1">
        <v>-8.2572051604012407E-15</v>
      </c>
      <c r="CQ311" s="1">
        <v>8.41003304717082E-13</v>
      </c>
      <c r="CR311" s="1">
        <v>-1.4872960143887301E-11</v>
      </c>
      <c r="CS311" s="1">
        <v>3.7811006776264198E-10</v>
      </c>
      <c r="CT311" s="1">
        <v>2.9891442511492298E-16</v>
      </c>
      <c r="CX311">
        <f>COUNTIF(B311:CW311,"&gt;1")</f>
        <v>1</v>
      </c>
    </row>
    <row r="312" spans="1:102" x14ac:dyDescent="0.2">
      <c r="A312" t="s">
        <v>800</v>
      </c>
      <c r="B312" s="1">
        <v>8.8216222387949099E-13</v>
      </c>
      <c r="C312" s="1">
        <v>4.1598311577344403E-14</v>
      </c>
      <c r="D312">
        <v>0</v>
      </c>
      <c r="E312" s="1">
        <v>2.3870715373076198E-12</v>
      </c>
      <c r="F312" s="1">
        <v>-4.29775070715127E-14</v>
      </c>
      <c r="G312" s="1">
        <v>-2.2294463034727301E-14</v>
      </c>
      <c r="H312" s="1">
        <v>-2.0541754127221001E-11</v>
      </c>
      <c r="I312" s="1">
        <v>-2.90993236555956E-27</v>
      </c>
      <c r="J312" s="1">
        <v>-7.2337857038649005E-15</v>
      </c>
      <c r="K312">
        <v>0.26234881800698501</v>
      </c>
      <c r="L312" s="1">
        <v>2.11381819267558E-13</v>
      </c>
      <c r="M312" s="1">
        <v>1.7709874092114699E-14</v>
      </c>
      <c r="N312" s="1">
        <v>-1.4261379492755501E-15</v>
      </c>
      <c r="O312" s="1">
        <v>-4.7846975166356001E-13</v>
      </c>
      <c r="P312" s="1">
        <v>1.0264640964669201E-14</v>
      </c>
      <c r="Q312" s="1">
        <v>1.35587144926048E-15</v>
      </c>
      <c r="R312">
        <v>0.26234881801069798</v>
      </c>
      <c r="S312" s="1">
        <v>4.3175224668632803E-15</v>
      </c>
      <c r="T312" s="1">
        <v>-2.9621024482084198E-14</v>
      </c>
      <c r="U312" s="1">
        <v>3.3877699548673201E-15</v>
      </c>
      <c r="V312" s="1">
        <v>3.5745948377317201E-13</v>
      </c>
      <c r="W312" s="1">
        <v>1.1607407290849301E-12</v>
      </c>
      <c r="X312" s="1">
        <v>-9.6646017932044691E-16</v>
      </c>
      <c r="Y312" s="1">
        <v>-1.3297711779078801E-13</v>
      </c>
      <c r="Z312">
        <v>0.26234881801036097</v>
      </c>
      <c r="AA312" s="1">
        <v>1.5186666378730801E-13</v>
      </c>
      <c r="AB312">
        <v>0.26806167751702797</v>
      </c>
      <c r="AC312">
        <v>0.26234881797758303</v>
      </c>
      <c r="AD312">
        <v>0.26234881800696602</v>
      </c>
      <c r="AE312" s="1">
        <v>1.6943736076429601E-13</v>
      </c>
      <c r="AF312" s="1">
        <v>-6.2223187692375801E-12</v>
      </c>
      <c r="AG312">
        <v>0.26234881800746102</v>
      </c>
      <c r="AH312" s="1">
        <v>-8.2162896267073799E-16</v>
      </c>
      <c r="AI312" s="1">
        <v>5.2704619524250697E-11</v>
      </c>
      <c r="AJ312" s="1">
        <v>-2.5340615961690002E-16</v>
      </c>
      <c r="AK312" s="1">
        <v>-7.0704464318135297E-16</v>
      </c>
      <c r="AL312">
        <v>0.26234881800684101</v>
      </c>
      <c r="AM312" s="1">
        <v>-4.1340933852000301E-12</v>
      </c>
      <c r="AN312" s="1">
        <v>5.5551073200709904E-17</v>
      </c>
      <c r="AO312" s="1">
        <v>8.4255252047238501E-15</v>
      </c>
      <c r="AP312" s="1">
        <v>-4.2870253268266497E-12</v>
      </c>
      <c r="AQ312" s="1">
        <v>8.0619756914896596E-13</v>
      </c>
      <c r="AR312" s="1">
        <v>-5.24046596366894E-14</v>
      </c>
      <c r="AS312" s="1">
        <v>-1.9278361161014302E-15</v>
      </c>
      <c r="AT312" s="1">
        <v>1.6751117194020499E-14</v>
      </c>
      <c r="AU312" s="1">
        <v>-7.4649072158204203E-27</v>
      </c>
      <c r="AV312" s="1">
        <v>-5.1539854786201602E-17</v>
      </c>
      <c r="AW312" s="1">
        <v>2.4672278886284001E-12</v>
      </c>
      <c r="AX312" s="1">
        <v>-9.2190491697356704E-16</v>
      </c>
      <c r="AY312">
        <v>0.26806167751590698</v>
      </c>
      <c r="AZ312" s="1">
        <v>-4.82960434376413E-19</v>
      </c>
      <c r="BA312" s="1">
        <v>3.6314848112535902E-13</v>
      </c>
      <c r="BB312" s="1">
        <v>6.9093211734284997E-15</v>
      </c>
      <c r="BC312">
        <v>0.26806167751382398</v>
      </c>
      <c r="BD312" s="1">
        <v>7.9455202627520002E-15</v>
      </c>
      <c r="BE312">
        <v>0.26806167751354298</v>
      </c>
      <c r="BF312" s="1">
        <v>-1.1399121025160201E-14</v>
      </c>
      <c r="BG312" s="1">
        <v>-1.8415780071164901E-14</v>
      </c>
      <c r="BH312" s="1">
        <v>9.3555861766113905E-16</v>
      </c>
      <c r="BI312" s="1">
        <v>-3.91614904473933E-13</v>
      </c>
      <c r="BJ312" s="1">
        <v>-2.3448389608698602E-13</v>
      </c>
      <c r="BK312" s="1">
        <v>9.6259679392164394E-13</v>
      </c>
      <c r="BL312" s="1">
        <v>-3.9703010630137003E-14</v>
      </c>
      <c r="BM312" s="1">
        <v>-6.5857452531954099E-18</v>
      </c>
      <c r="BN312" s="1">
        <v>-5.0386263711521198E-16</v>
      </c>
      <c r="BO312" s="1">
        <v>-2.2751439816702402E-16</v>
      </c>
      <c r="BP312" s="1">
        <v>5.7938957771713897E-12</v>
      </c>
      <c r="BQ312" s="1">
        <v>-3.6874596682975098E-15</v>
      </c>
      <c r="BR312" s="1">
        <v>2.8246933674242101E-17</v>
      </c>
      <c r="BS312">
        <v>0.26806167734149899</v>
      </c>
      <c r="BT312" s="1">
        <v>-1.8354817035560899E-14</v>
      </c>
      <c r="BU312">
        <v>10.2314599657504</v>
      </c>
      <c r="BV312" s="1">
        <v>1.6194404397872101E-16</v>
      </c>
      <c r="BW312" s="1">
        <v>-4.2991335192526402E-14</v>
      </c>
      <c r="BX312" s="1">
        <v>-1.5236644937115301E-13</v>
      </c>
      <c r="BY312" s="1">
        <v>-7.9008948011718103E-16</v>
      </c>
      <c r="BZ312" s="1">
        <v>-2.4056420592700399E-13</v>
      </c>
      <c r="CA312" s="1">
        <v>-2.7811968711758401E-13</v>
      </c>
      <c r="CB312" s="1">
        <v>3.6780424168704701E-15</v>
      </c>
      <c r="CC312" s="1">
        <v>-2.62291776436213E-14</v>
      </c>
      <c r="CD312" s="1">
        <v>9.6904180144899598E-13</v>
      </c>
      <c r="CE312" s="1">
        <v>6.2489910873899397E-15</v>
      </c>
      <c r="CF312" s="1">
        <v>2.3560209753308899E-15</v>
      </c>
      <c r="CG312" s="1">
        <v>-1.66740853897958E-16</v>
      </c>
      <c r="CH312" s="1">
        <v>2.2678128056341699E-14</v>
      </c>
      <c r="CI312">
        <v>0.26806167761859701</v>
      </c>
      <c r="CJ312" s="1">
        <v>-1.11150615469456E-14</v>
      </c>
      <c r="CK312">
        <v>0.262348818006789</v>
      </c>
      <c r="CX312">
        <f>COUNTIF(B312:CW312,"&gt;1")</f>
        <v>1</v>
      </c>
    </row>
    <row r="313" spans="1:102" x14ac:dyDescent="0.2">
      <c r="A313" t="s">
        <v>803</v>
      </c>
      <c r="B313">
        <v>0.26234881800646098</v>
      </c>
      <c r="C313">
        <v>0.26234881800704402</v>
      </c>
      <c r="D313">
        <v>0.26234881800658399</v>
      </c>
      <c r="E313">
        <v>0.26234881800677901</v>
      </c>
      <c r="F313">
        <v>0.26234881800578103</v>
      </c>
      <c r="G313">
        <v>0.262348818007266</v>
      </c>
      <c r="H313">
        <v>0.26806167751344101</v>
      </c>
      <c r="I313">
        <v>0.26234881800617399</v>
      </c>
      <c r="J313">
        <v>0.26234881800738902</v>
      </c>
      <c r="K313" s="1">
        <v>4.4674786060939804E-12</v>
      </c>
      <c r="L313" s="1">
        <v>-8.0838193021233803E-14</v>
      </c>
      <c r="M313" s="1">
        <v>-2.4233440144691201E-17</v>
      </c>
      <c r="N313" s="1">
        <v>4.9160154961293098E-11</v>
      </c>
      <c r="O313" s="1">
        <v>-5.6194541918672602E-12</v>
      </c>
      <c r="P313" s="1">
        <v>-3.4662169541295702E-13</v>
      </c>
      <c r="Q313">
        <v>0</v>
      </c>
      <c r="R313" s="1">
        <v>6.6188922210673794E-11</v>
      </c>
      <c r="S313" s="1">
        <v>-4.5398078217861202E-17</v>
      </c>
      <c r="T313" s="1">
        <v>-6.3526873112984904E-12</v>
      </c>
      <c r="U313" s="1">
        <v>-2.8207879562958399E-14</v>
      </c>
      <c r="V313">
        <v>0.26234881800743798</v>
      </c>
      <c r="W313">
        <v>0.262348818006921</v>
      </c>
      <c r="X313">
        <v>0.262348818006091</v>
      </c>
      <c r="Y313">
        <v>0.26278180159098302</v>
      </c>
      <c r="Z313">
        <v>0.26234881800685</v>
      </c>
      <c r="AA313">
        <v>0.26806167752069299</v>
      </c>
      <c r="AB313">
        <v>0.26234881800700399</v>
      </c>
      <c r="AC313">
        <v>8.9561328426572295</v>
      </c>
      <c r="AD313">
        <v>0.26234881800590398</v>
      </c>
      <c r="AE313">
        <v>0.26234881800703502</v>
      </c>
      <c r="AF313">
        <v>0.268061677513594</v>
      </c>
      <c r="AG313">
        <v>0.262348818006924</v>
      </c>
      <c r="AH313">
        <v>0.262348818006646</v>
      </c>
      <c r="AI313">
        <v>0.26234881800818799</v>
      </c>
      <c r="AJ313">
        <v>0.26234881800693099</v>
      </c>
      <c r="AK313">
        <v>0.26234881800677501</v>
      </c>
      <c r="AL313">
        <v>0.262348818008657</v>
      </c>
      <c r="AM313">
        <v>0.26806167751321902</v>
      </c>
      <c r="AN313">
        <v>0.26234881800673698</v>
      </c>
      <c r="AO313">
        <v>0.26278180159091702</v>
      </c>
      <c r="AP313">
        <v>0.26234881803218801</v>
      </c>
      <c r="AQ313">
        <v>0.26234881800516102</v>
      </c>
      <c r="AR313">
        <v>0.26234881800592003</v>
      </c>
      <c r="AS313">
        <v>0.26234881800666199</v>
      </c>
      <c r="AT313">
        <v>0.26234881800551202</v>
      </c>
      <c r="AU313">
        <v>0.26806167751348797</v>
      </c>
      <c r="AV313">
        <v>0.26234881800673499</v>
      </c>
      <c r="AW313">
        <v>0.262348818006857</v>
      </c>
      <c r="AX313">
        <v>0.263397280536106</v>
      </c>
      <c r="AY313">
        <v>0.26234881800647902</v>
      </c>
      <c r="AZ313" s="1">
        <v>-1.08345052977626E-11</v>
      </c>
      <c r="BA313" s="1">
        <v>-1.37327687092501E-11</v>
      </c>
      <c r="BB313" s="1">
        <v>-3.9976090248152102E-14</v>
      </c>
      <c r="BC313" s="1">
        <v>-5.2862041984703102E-16</v>
      </c>
      <c r="BD313" s="1">
        <v>-1.9072761331821698E-12</v>
      </c>
      <c r="BE313" s="1">
        <v>-5.4172454221761697E-12</v>
      </c>
      <c r="BF313" s="1">
        <v>-1.09943239999821E-11</v>
      </c>
      <c r="BG313" s="1">
        <v>-8.0835545693633203E-12</v>
      </c>
      <c r="BH313" s="1">
        <v>1.61334969075408E-13</v>
      </c>
      <c r="BI313" s="1">
        <v>-1.27015024465417E-11</v>
      </c>
      <c r="BJ313" s="1">
        <v>4.12395328974459E-12</v>
      </c>
      <c r="BK313" s="1">
        <v>1.85005097939886E-12</v>
      </c>
      <c r="BL313" s="1">
        <v>-1.37572084143211E-11</v>
      </c>
      <c r="BM313" s="1">
        <v>1.61275269718515E-30</v>
      </c>
      <c r="BN313" s="1">
        <v>-6.6421126612591703E-12</v>
      </c>
      <c r="BO313" s="1">
        <v>1.88020087004511E-13</v>
      </c>
      <c r="BP313" s="1">
        <v>-2.6550133846201599E-11</v>
      </c>
      <c r="BQ313" s="1">
        <v>-6.8748530612615702E-12</v>
      </c>
      <c r="BR313" s="1">
        <v>2.81494345367671E-11</v>
      </c>
      <c r="BS313" s="1">
        <v>-1.6801779426650101E-11</v>
      </c>
      <c r="BT313" s="1">
        <v>-1.2224959925979799E-10</v>
      </c>
      <c r="BU313" s="1">
        <v>-9.6825854416319395E-17</v>
      </c>
      <c r="BV313" s="1">
        <v>-1.2389169361999301E-11</v>
      </c>
      <c r="BW313" s="1">
        <v>-1.87018492404183E-12</v>
      </c>
      <c r="BX313" s="1">
        <v>-8.5041236477531902E-14</v>
      </c>
      <c r="BY313">
        <v>0.26806167751370502</v>
      </c>
      <c r="BZ313" s="1">
        <v>-1.9125735856920799E-11</v>
      </c>
      <c r="CA313" s="1">
        <v>9.8200845331234395E-15</v>
      </c>
      <c r="CB313" s="1">
        <v>-5.1928114555684098E-12</v>
      </c>
      <c r="CC313" s="1">
        <v>-5.9373486447730897E-12</v>
      </c>
      <c r="CD313" s="1">
        <v>-6.15075457702202E-12</v>
      </c>
      <c r="CE313" s="1">
        <v>1.5473563272366901E-14</v>
      </c>
      <c r="CF313">
        <v>0.26234881800670701</v>
      </c>
      <c r="CG313">
        <v>0.26806167751355597</v>
      </c>
      <c r="CH313">
        <v>0.26806167751266902</v>
      </c>
      <c r="CI313">
        <v>0.26806167751352</v>
      </c>
      <c r="CJ313">
        <v>0.26234881800756699</v>
      </c>
      <c r="CK313">
        <v>0.26278180158978798</v>
      </c>
      <c r="CL313">
        <v>0.26234881800696902</v>
      </c>
      <c r="CM313">
        <v>0.268061677513595</v>
      </c>
      <c r="CN313" s="1">
        <v>1.0833031538462399E-11</v>
      </c>
      <c r="CO313" s="1">
        <v>4.13235185215687E-11</v>
      </c>
      <c r="CP313" s="1">
        <v>1.7752020218449099E-14</v>
      </c>
      <c r="CQ313" s="1">
        <v>-6.8773715268993298E-12</v>
      </c>
      <c r="CR313" s="1">
        <v>-5.2595172792526202E-12</v>
      </c>
      <c r="CS313" s="1">
        <v>9.5110666313823703E-14</v>
      </c>
      <c r="CT313" s="1">
        <v>-6.0691757332543696E-12</v>
      </c>
      <c r="CU313" s="1">
        <v>-5.6905482397705498E-12</v>
      </c>
      <c r="CX313">
        <f>COUNTIF(B313:CW313,"&gt;1")</f>
        <v>1</v>
      </c>
    </row>
    <row r="314" spans="1:102" x14ac:dyDescent="0.2">
      <c r="A314" t="s">
        <v>865</v>
      </c>
      <c r="B314" s="1">
        <v>-2.8457953297478898E-13</v>
      </c>
      <c r="C314" s="1">
        <v>-3.4587083204051799E-13</v>
      </c>
      <c r="D314" s="1">
        <v>4.6897437257405301E-13</v>
      </c>
      <c r="E314" s="1">
        <v>-4.9389293124498896E-13</v>
      </c>
      <c r="F314" s="1">
        <v>-3.9401016000667201E-14</v>
      </c>
      <c r="G314" s="1">
        <v>-9.511091472087811E-13</v>
      </c>
      <c r="H314" s="1">
        <v>-2.04232787995789E-13</v>
      </c>
      <c r="I314" s="1">
        <v>1.51608684207744E-14</v>
      </c>
      <c r="J314" s="1">
        <v>-3.6629533930321602E-13</v>
      </c>
      <c r="K314" s="1">
        <v>1.3685919763088801E-11</v>
      </c>
      <c r="L314">
        <v>0.26234881800270898</v>
      </c>
      <c r="M314">
        <v>0.262348818006995</v>
      </c>
      <c r="N314" s="1">
        <v>-9.3387406300643796E-13</v>
      </c>
      <c r="O314" s="1">
        <v>-4.5567339481964498E-14</v>
      </c>
      <c r="P314" s="1">
        <v>-1.4939987166553799E-13</v>
      </c>
      <c r="Q314" s="1">
        <v>5.3461673310480098E-14</v>
      </c>
      <c r="R314" s="1">
        <v>-2.4037845650621899E-13</v>
      </c>
      <c r="S314" s="1">
        <v>-9.4802660324728996E-13</v>
      </c>
      <c r="T314" s="1">
        <v>5.2443427413478897E-14</v>
      </c>
      <c r="U314">
        <v>0</v>
      </c>
      <c r="V314" s="1">
        <v>-1.30870579236604E-12</v>
      </c>
      <c r="W314" s="1">
        <v>-6.0974671413840803E-13</v>
      </c>
      <c r="X314" s="1">
        <v>-4.2143289503325198E-13</v>
      </c>
      <c r="Y314">
        <v>0.26278180160176401</v>
      </c>
      <c r="Z314" s="1">
        <v>-5.2265515710378298E-12</v>
      </c>
      <c r="AA314">
        <v>8.0296761288751406E-2</v>
      </c>
      <c r="AB314" s="1">
        <v>5.7617797878238E-13</v>
      </c>
      <c r="AC314" s="1">
        <v>-4.6163624144911798E-11</v>
      </c>
      <c r="AD314" s="1">
        <v>-2.2410034978539E-11</v>
      </c>
      <c r="AE314" s="1">
        <v>1.1856841921313399E-13</v>
      </c>
      <c r="AF314">
        <v>0.26234881802015603</v>
      </c>
      <c r="AG314" s="1">
        <v>7.0889621140720694E-14</v>
      </c>
      <c r="AH314" s="1">
        <v>-1.4310127202232801E-13</v>
      </c>
      <c r="AI314" s="1">
        <v>-4.3275084896550799E-13</v>
      </c>
      <c r="AJ314" s="1">
        <v>-5.0061788624017397E-13</v>
      </c>
      <c r="AK314" s="1">
        <v>-4.9811555250971899E-15</v>
      </c>
      <c r="AL314" s="1">
        <v>-6.0252774592474605E-13</v>
      </c>
      <c r="AM314" s="1">
        <v>-9.8360690377910803E-13</v>
      </c>
      <c r="AN314" s="1">
        <v>-6.3959334667895099E-14</v>
      </c>
      <c r="AO314" s="1">
        <v>2.6442144255790902E-13</v>
      </c>
      <c r="AP314" s="1">
        <v>1.9772762473560199E-14</v>
      </c>
      <c r="AQ314" s="1">
        <v>3.4236930722108498E-15</v>
      </c>
      <c r="AR314" s="1">
        <v>9.0507359081938198E-11</v>
      </c>
      <c r="AS314" s="1">
        <v>-1.2780821011566301E-13</v>
      </c>
      <c r="AT314" s="1">
        <v>-2.1580126112759399E-13</v>
      </c>
      <c r="AU314" s="1">
        <v>-1.5333135666253499E-13</v>
      </c>
      <c r="AV314" s="1">
        <v>-2.0040797041181301E-13</v>
      </c>
      <c r="AW314" s="1">
        <v>-1.3682056414276299E-13</v>
      </c>
      <c r="AX314" s="1">
        <v>9.5531228266043503E-13</v>
      </c>
      <c r="AY314" s="1">
        <v>-1.57201467260918E-13</v>
      </c>
      <c r="AZ314">
        <v>0.26806167749012499</v>
      </c>
      <c r="BA314">
        <v>0.26806167751335802</v>
      </c>
      <c r="BB314" s="1">
        <v>2.36097072405568E-13</v>
      </c>
      <c r="BC314" s="1">
        <v>2.6018953736466399E-13</v>
      </c>
      <c r="BD314" s="1">
        <v>-1.66374747107752E-13</v>
      </c>
      <c r="BE314" s="1">
        <v>1.5313431014883001E-12</v>
      </c>
      <c r="BF314" s="1">
        <v>3.8572385654794098E-13</v>
      </c>
      <c r="BG314" s="1">
        <v>1.98906345019035E-13</v>
      </c>
      <c r="BH314" s="1">
        <v>-2.5331968350846701E-12</v>
      </c>
      <c r="BI314" s="1">
        <v>-8.0019535233686498E-14</v>
      </c>
      <c r="BJ314">
        <v>8.9564382477071298</v>
      </c>
      <c r="BK314" s="1">
        <v>-9.9978478822225395E-14</v>
      </c>
      <c r="BL314" s="1">
        <v>-3.3305625645173302E-13</v>
      </c>
      <c r="BM314" s="1">
        <v>-8.8688428961007297E-14</v>
      </c>
      <c r="BN314" s="1">
        <v>-8.6243356337644302E-13</v>
      </c>
      <c r="BO314" s="1">
        <v>8.4230716350771699E-12</v>
      </c>
      <c r="BP314" s="1">
        <v>2.16815128029797E-13</v>
      </c>
      <c r="BQ314" s="1">
        <v>1.3309897816354099E-13</v>
      </c>
      <c r="BR314" s="1">
        <v>-4.1163751310883198E-12</v>
      </c>
      <c r="BS314">
        <v>0.26806167751355398</v>
      </c>
      <c r="BT314" s="1">
        <v>-2.59342727485353E-13</v>
      </c>
      <c r="BU314" s="1">
        <v>2.5128976696124E-13</v>
      </c>
      <c r="BV314" s="1">
        <v>-1.11187399827218E-13</v>
      </c>
      <c r="BW314" s="1">
        <v>7.9453965739866298E-14</v>
      </c>
      <c r="BX314" s="1">
        <v>8.3977112360982797E-13</v>
      </c>
      <c r="BY314" s="1">
        <v>-2.2930462859953299E-12</v>
      </c>
      <c r="BZ314">
        <v>0.26806167751348497</v>
      </c>
      <c r="CA314" s="1">
        <v>-5.1348528860067596E-13</v>
      </c>
      <c r="CB314" s="1">
        <v>1.2309510081672101E-12</v>
      </c>
      <c r="CC314" s="1">
        <v>2.97451180158528E-13</v>
      </c>
      <c r="CD314" s="1">
        <v>3.5051914843074401E-14</v>
      </c>
      <c r="CE314">
        <v>0.193105333338251</v>
      </c>
      <c r="CF314" s="1">
        <v>3.18426593189715E-15</v>
      </c>
      <c r="CG314" s="1">
        <v>-1.8236770309356201E-13</v>
      </c>
      <c r="CH314">
        <v>0.26806167751348797</v>
      </c>
      <c r="CI314">
        <v>0.268061677456431</v>
      </c>
      <c r="CJ314">
        <v>0.26806167751356602</v>
      </c>
      <c r="CK314">
        <v>0.262348818006435</v>
      </c>
      <c r="CL314" s="1">
        <v>-1.13412452528764E-14</v>
      </c>
      <c r="CM314">
        <v>0.18334164342925</v>
      </c>
      <c r="CN314" s="1">
        <v>2.2803263635744198E-13</v>
      </c>
      <c r="CO314" s="1">
        <v>1.3705635730587501E-12</v>
      </c>
      <c r="CP314" s="1">
        <v>-2.3274482511888498E-13</v>
      </c>
      <c r="CQ314" s="1">
        <v>-1.6780176653489899E-13</v>
      </c>
      <c r="CR314" s="1">
        <v>-9.8506347992580595E-14</v>
      </c>
      <c r="CS314" s="1">
        <v>-1.24991237930625E-12</v>
      </c>
      <c r="CT314" s="1">
        <v>9.6876234621833403E-12</v>
      </c>
      <c r="CU314" s="1">
        <v>6.2326811143052398E-13</v>
      </c>
      <c r="CV314" s="1">
        <v>-1.0486493873575901E-13</v>
      </c>
      <c r="CX314">
        <f>COUNTIF(B314:CW314,"&gt;1")</f>
        <v>1</v>
      </c>
    </row>
    <row r="315" spans="1:102" x14ac:dyDescent="0.2">
      <c r="A315" t="s">
        <v>894</v>
      </c>
      <c r="B315" s="1">
        <v>-2.14311766851676E-16</v>
      </c>
      <c r="C315" s="1">
        <v>1.27566412885269E-14</v>
      </c>
      <c r="D315" s="1">
        <v>-7.8887299715398602E-30</v>
      </c>
      <c r="E315" s="1">
        <v>2.4990052590250701E-14</v>
      </c>
      <c r="F315" s="1">
        <v>9.4036109525029906E-15</v>
      </c>
      <c r="G315" s="1">
        <v>1.5918356222442799E-14</v>
      </c>
      <c r="H315" s="1">
        <v>-5.1050955268616801E-17</v>
      </c>
      <c r="I315" s="1">
        <v>-7.0461857268365403E-14</v>
      </c>
      <c r="J315" s="1">
        <v>2.3625813652668301E-16</v>
      </c>
      <c r="K315" s="1">
        <v>1.81284220983606E-12</v>
      </c>
      <c r="L315" s="1">
        <v>-5.6995605125801003E-15</v>
      </c>
      <c r="M315" s="1">
        <v>3.3551537191381001E-16</v>
      </c>
      <c r="N315" s="1">
        <v>1.9525202767893199E-15</v>
      </c>
      <c r="O315" s="1">
        <v>2.58637325363072E-14</v>
      </c>
      <c r="P315" s="1">
        <v>-5.0361993536080298E-17</v>
      </c>
      <c r="Q315" s="1">
        <v>-2.8859995222983801E-14</v>
      </c>
      <c r="R315" s="1">
        <v>3.44544014799674E-17</v>
      </c>
      <c r="S315">
        <v>0</v>
      </c>
      <c r="T315" s="1">
        <v>-1.1606753865153999E-13</v>
      </c>
      <c r="U315" s="1">
        <v>-9.9671400786881204E-16</v>
      </c>
      <c r="V315" s="1">
        <v>-3.9369248911537304E-15</v>
      </c>
      <c r="W315">
        <v>0.26234881800686699</v>
      </c>
      <c r="X315">
        <v>0.26234881800694199</v>
      </c>
      <c r="Y315" s="1">
        <v>-3.45736222521127E-13</v>
      </c>
      <c r="Z315" s="1">
        <v>-2.98089505126182E-14</v>
      </c>
      <c r="AA315" s="1">
        <v>-9.3634148401990894E-14</v>
      </c>
      <c r="AB315">
        <v>0.26234881800625598</v>
      </c>
      <c r="AC315">
        <v>8.9561328426578104</v>
      </c>
      <c r="AD315" s="1">
        <v>-9.1695986065531098E-13</v>
      </c>
      <c r="AE315" s="1">
        <v>3.8743630036968001E-14</v>
      </c>
      <c r="AF315" s="1">
        <v>-3.5463780761472102E-13</v>
      </c>
      <c r="AG315" s="1">
        <v>4.0387129735862798E-14</v>
      </c>
      <c r="AH315" s="1">
        <v>-1.6855968505696901E-14</v>
      </c>
      <c r="AI315" s="1">
        <v>3.50453076175577E-44</v>
      </c>
      <c r="AJ315" s="1">
        <v>1.1927975558004E-14</v>
      </c>
      <c r="AK315" s="1">
        <v>1.4278559838008001E-14</v>
      </c>
      <c r="AL315" s="1">
        <v>1.6010521635129701E-12</v>
      </c>
      <c r="AM315" s="1">
        <v>4.6207419663188802E-16</v>
      </c>
      <c r="AN315" s="1">
        <v>-1.2094294241079801E-16</v>
      </c>
      <c r="AO315" s="1">
        <v>-2.3010127378672999E-18</v>
      </c>
      <c r="AP315" s="1">
        <v>-1.11323718114559E-13</v>
      </c>
      <c r="AQ315" s="1">
        <v>1.36761445143201E-13</v>
      </c>
      <c r="AR315" s="1">
        <v>-1.3512224323132099E-13</v>
      </c>
      <c r="AS315" s="1">
        <v>3.6595366885296202E-17</v>
      </c>
      <c r="AT315" s="1">
        <v>-2.9325166454730598E-13</v>
      </c>
      <c r="AU315" s="1">
        <v>-2.4016563493941099E-14</v>
      </c>
      <c r="AV315" s="1">
        <v>-1.7823064561424999E-14</v>
      </c>
      <c r="AW315" s="1">
        <v>-4.2147185086581398E-16</v>
      </c>
      <c r="AX315" s="1">
        <v>-7.4490533889096306E-11</v>
      </c>
      <c r="AY315" s="1">
        <v>-1.9136682417187202E-15</v>
      </c>
      <c r="AZ315" s="1">
        <v>-2.5833245927761E-15</v>
      </c>
      <c r="BA315" s="1">
        <v>-2.4888584636493398E-15</v>
      </c>
      <c r="BB315" s="1">
        <v>-6.7916441225648601E-13</v>
      </c>
      <c r="BC315" s="1">
        <v>-1.76161326837413E-14</v>
      </c>
      <c r="BD315" s="1">
        <v>-4.6882576814101799E-14</v>
      </c>
      <c r="BE315" s="1">
        <v>-2.3176549589775402E-16</v>
      </c>
      <c r="BF315" s="1">
        <v>-2.4330491583898699E-15</v>
      </c>
      <c r="BG315" s="1">
        <v>3.05543873012385E-15</v>
      </c>
      <c r="BH315" s="1">
        <v>-1.17026088986572E-12</v>
      </c>
      <c r="BI315" s="1">
        <v>-1.03023412349573E-13</v>
      </c>
      <c r="BJ315" s="1">
        <v>5.9117039316870904E-13</v>
      </c>
      <c r="BK315" s="1">
        <v>1.97340299766551E-16</v>
      </c>
      <c r="BL315" s="1">
        <v>-3.11681220540833E-15</v>
      </c>
      <c r="BM315" s="1">
        <v>7.8167501632876105E-11</v>
      </c>
      <c r="BN315" s="1">
        <v>-1.95631376265178E-14</v>
      </c>
      <c r="BO315" s="1">
        <v>-3.8380007270988799E-14</v>
      </c>
      <c r="BP315" s="1">
        <v>8.4160348241360304E-12</v>
      </c>
      <c r="BQ315" s="1">
        <v>1.10624115710744E-17</v>
      </c>
      <c r="BR315" s="1">
        <v>3.2767329069880598E-16</v>
      </c>
      <c r="BS315" s="1">
        <v>-9.2263129047067303E-17</v>
      </c>
      <c r="BT315" s="1">
        <v>5.4901102741569496E-16</v>
      </c>
      <c r="BU315" s="1">
        <v>-4.7205882625380501E-16</v>
      </c>
      <c r="BV315" s="1">
        <v>-2.6713939229255801E-14</v>
      </c>
      <c r="BW315" s="1">
        <v>-7.4973666446959695E-14</v>
      </c>
      <c r="BX315" s="1">
        <v>7.1672455708402394E-27</v>
      </c>
      <c r="BY315" s="1">
        <v>1.4727319802671E-15</v>
      </c>
      <c r="BZ315" s="1">
        <v>-1.3254154428092499E-17</v>
      </c>
      <c r="CA315" s="1">
        <v>2.98376394351723E-27</v>
      </c>
      <c r="CB315" s="1">
        <v>-2.65120561014623E-12</v>
      </c>
      <c r="CC315">
        <v>0.262781801590947</v>
      </c>
      <c r="CD315" s="1">
        <v>7.3169987053831503E-15</v>
      </c>
      <c r="CE315" s="1">
        <v>1.44269152895026E-16</v>
      </c>
      <c r="CF315" s="1">
        <v>5.0613128839810298E-14</v>
      </c>
      <c r="CG315" s="1">
        <v>-4.5525937251346601E-17</v>
      </c>
      <c r="CH315" s="1">
        <v>-6.0494916715955997E-14</v>
      </c>
      <c r="CI315" s="1">
        <v>1.3813528610581101E-14</v>
      </c>
      <c r="CJ315" s="1">
        <v>-5.5151617062626602E-17</v>
      </c>
      <c r="CK315" s="1">
        <v>-4.8839758019419099E-30</v>
      </c>
      <c r="CX315">
        <f>COUNTIF(B315:CW315,"&gt;1")</f>
        <v>1</v>
      </c>
    </row>
    <row r="316" spans="1:102" x14ac:dyDescent="0.2">
      <c r="A316" t="s">
        <v>898</v>
      </c>
      <c r="B316" s="1">
        <v>3.9933513590426601E-17</v>
      </c>
      <c r="C316" s="1">
        <v>-1.06099834869174E-15</v>
      </c>
      <c r="D316">
        <v>0.26234881800630599</v>
      </c>
      <c r="E316" s="1">
        <v>7.99743265512827E-28</v>
      </c>
      <c r="F316" s="1">
        <v>-5.1219079651115698E-17</v>
      </c>
      <c r="G316" s="1">
        <v>-4.4401404224246899E-13</v>
      </c>
      <c r="H316" s="1">
        <v>8.2900622659910995E-14</v>
      </c>
      <c r="I316" s="1">
        <v>-6.0225620619898504E-14</v>
      </c>
      <c r="J316">
        <v>0</v>
      </c>
      <c r="K316" s="1">
        <v>1.05767546622601E-14</v>
      </c>
      <c r="L316" s="1">
        <v>3.8961636547351299E-13</v>
      </c>
      <c r="M316" s="1">
        <v>-2.3960842408799599E-13</v>
      </c>
      <c r="N316" s="1">
        <v>-1.8902812559520399E-16</v>
      </c>
      <c r="O316" s="1">
        <v>7.2351689236091498E-14</v>
      </c>
      <c r="P316" s="1">
        <v>8.5141185899284896E-15</v>
      </c>
      <c r="Q316" s="1">
        <v>2.32879029157915E-14</v>
      </c>
      <c r="R316" s="1">
        <v>-1.27972909518614E-15</v>
      </c>
      <c r="S316" s="1">
        <v>1.26060998565665E-13</v>
      </c>
      <c r="T316" s="1">
        <v>-6.81177939324653E-14</v>
      </c>
      <c r="U316" s="1">
        <v>-8.1854384892569696E-16</v>
      </c>
      <c r="V316">
        <v>0.26278180159182601</v>
      </c>
      <c r="W316" s="1">
        <v>-1.15454972949842E-12</v>
      </c>
      <c r="X316" s="1">
        <v>-3.72192499059743E-14</v>
      </c>
      <c r="Y316" s="1">
        <v>8.7096983576701002E-14</v>
      </c>
      <c r="Z316" s="1">
        <v>8.1826664116007901E-14</v>
      </c>
      <c r="AA316">
        <v>0.26234881800743498</v>
      </c>
      <c r="AB316" s="1">
        <v>2.6611921536664599E-14</v>
      </c>
      <c r="AC316" s="1">
        <v>2.5600236013423201E-15</v>
      </c>
      <c r="AD316" s="1">
        <v>1.49745977972353E-11</v>
      </c>
      <c r="AE316" s="1">
        <v>-3.3937208917029398E-14</v>
      </c>
      <c r="AF316" s="1">
        <v>-7.7683178852265703E-17</v>
      </c>
      <c r="AG316" s="1">
        <v>-2.4470431292735901E-12</v>
      </c>
      <c r="AH316" s="1">
        <v>-1.6565774606397399E-14</v>
      </c>
      <c r="AI316" s="1">
        <v>-3.4626217184904202E-16</v>
      </c>
      <c r="AJ316" s="1">
        <v>8.4391151235394E-16</v>
      </c>
      <c r="AK316" s="1">
        <v>-5.1909127214418803E-18</v>
      </c>
      <c r="AL316">
        <v>0.26234881800676102</v>
      </c>
      <c r="AM316" s="1">
        <v>1.51364334705785E-13</v>
      </c>
      <c r="AN316" s="1">
        <v>-2.0941195899246798E-15</v>
      </c>
      <c r="AO316" s="1">
        <v>5.2086807548891098E-15</v>
      </c>
      <c r="AP316" s="1">
        <v>2.3900389844890602E-16</v>
      </c>
      <c r="AQ316" s="1">
        <v>-1.2635267706323599E-10</v>
      </c>
      <c r="AR316" s="1">
        <v>-3.5715224191031401E-17</v>
      </c>
      <c r="AS316" s="1">
        <v>-1.8395805261477599E-13</v>
      </c>
      <c r="AT316" s="1">
        <v>-2.2185903897313699E-16</v>
      </c>
      <c r="AU316" s="1">
        <v>-1.1836743685350099E-15</v>
      </c>
      <c r="AV316">
        <v>0.268061677512063</v>
      </c>
      <c r="AW316" s="1">
        <v>4.4180534441674096E-15</v>
      </c>
      <c r="AX316" s="1">
        <v>-5.03914751948369E-15</v>
      </c>
      <c r="AY316" s="1">
        <v>3.5259849453772699E-17</v>
      </c>
      <c r="AZ316">
        <v>8.9564382477065898</v>
      </c>
      <c r="BA316" s="1">
        <v>-1.9433785226240499E-13</v>
      </c>
      <c r="BB316" s="1">
        <v>-4.8841164498400902E-14</v>
      </c>
      <c r="BC316">
        <v>0.26806167751360299</v>
      </c>
      <c r="BD316" s="1">
        <v>2.6556994024289602E-15</v>
      </c>
      <c r="BE316">
        <v>0.26234881800568899</v>
      </c>
      <c r="BF316" s="1">
        <v>-2.1173784495141801E-16</v>
      </c>
      <c r="BG316" s="1">
        <v>-2.6012040792765098E-15</v>
      </c>
      <c r="BH316" s="1">
        <v>-4.30921082534586E-14</v>
      </c>
      <c r="BI316" s="1">
        <v>-3.2490326350741301E-11</v>
      </c>
      <c r="BJ316" s="1">
        <v>1.2017040962300301E-11</v>
      </c>
      <c r="BK316" s="1">
        <v>-1.56837985661495E-13</v>
      </c>
      <c r="BL316" s="1">
        <v>1.87165923903461E-14</v>
      </c>
      <c r="BM316" s="1">
        <v>2.5053273917773101E-14</v>
      </c>
      <c r="BN316" s="1">
        <v>-7.5420959544302796E-12</v>
      </c>
      <c r="BO316" s="1">
        <v>-1.11533237491121E-14</v>
      </c>
      <c r="BP316" s="1">
        <v>1.43739047342624E-14</v>
      </c>
      <c r="BQ316" s="1">
        <v>-3.3361231794177998E-15</v>
      </c>
      <c r="BR316" s="1">
        <v>-4.3131273224239802E-14</v>
      </c>
      <c r="BS316" s="1">
        <v>-3.4804977053823301E-17</v>
      </c>
      <c r="BT316" s="1">
        <v>4.0991545092238E-14</v>
      </c>
      <c r="BU316" s="1">
        <v>1.7853877733757701E-11</v>
      </c>
      <c r="BV316">
        <v>0.26806167751348398</v>
      </c>
      <c r="BW316" s="1">
        <v>-2.03490518936522E-16</v>
      </c>
      <c r="BX316" s="1">
        <v>5.7597286983006603E-14</v>
      </c>
      <c r="BY316" s="1">
        <v>-5.08569198422822E-15</v>
      </c>
      <c r="BZ316" s="1">
        <v>7.7628476154854794E-18</v>
      </c>
      <c r="CA316" s="1">
        <v>6.0267408934737495E-17</v>
      </c>
      <c r="CB316" s="1">
        <v>5.8936756247421795E-14</v>
      </c>
      <c r="CC316" s="1">
        <v>-2.7330869896028999E-16</v>
      </c>
      <c r="CD316" s="1">
        <v>-1.14386889202492E-14</v>
      </c>
      <c r="CE316" s="1">
        <v>1.7373872048583999E-14</v>
      </c>
      <c r="CF316" s="1">
        <v>-7.3981526950564296E-14</v>
      </c>
      <c r="CX316">
        <f>COUNTIF(B316:CW316,"&gt;1")</f>
        <v>1</v>
      </c>
    </row>
    <row r="317" spans="1:102" x14ac:dyDescent="0.2">
      <c r="A317" t="s">
        <v>909</v>
      </c>
      <c r="B317" s="1">
        <v>5.6997849938511504E-14</v>
      </c>
      <c r="C317" s="1">
        <v>5.4264089103636901E-14</v>
      </c>
      <c r="D317" s="1">
        <v>-2.9500425426358199E-13</v>
      </c>
      <c r="E317" s="1">
        <v>-4.62674676716145E-14</v>
      </c>
      <c r="F317" s="1">
        <v>3.9865223956623097E-12</v>
      </c>
      <c r="G317" s="1">
        <v>-2.4334167546150701E-14</v>
      </c>
      <c r="H317" s="1">
        <v>-7.7625912147053695E-15</v>
      </c>
      <c r="I317" s="1">
        <v>-8.8117555337181804E-13</v>
      </c>
      <c r="J317" s="1">
        <v>6.0874669473882497E-13</v>
      </c>
      <c r="K317" s="1">
        <v>-9.7414651474874803E-14</v>
      </c>
      <c r="L317" s="1">
        <v>-6.1534732389633403E-13</v>
      </c>
      <c r="M317" s="1">
        <v>-1.5507441970019901E-14</v>
      </c>
      <c r="N317" s="1">
        <v>-1.04379661859804E-12</v>
      </c>
      <c r="O317" s="1">
        <v>4.3984737572399699E-13</v>
      </c>
      <c r="P317" s="1">
        <v>1.99958234637003E-13</v>
      </c>
      <c r="Q317" s="1">
        <v>-4.4695420992800097E-14</v>
      </c>
      <c r="R317" s="1">
        <v>-3.3109343260064798E-13</v>
      </c>
      <c r="S317" s="1">
        <v>9.1430973929039005E-14</v>
      </c>
      <c r="T317" s="1">
        <v>-3.9330813740200899E-13</v>
      </c>
      <c r="U317" s="1">
        <v>5.3718755745327301E-14</v>
      </c>
      <c r="V317" s="1">
        <v>-2.0255356805665E-14</v>
      </c>
      <c r="W317" s="1">
        <v>7.4770175039465203E-13</v>
      </c>
      <c r="X317" s="1">
        <v>-1.10621366100449E-12</v>
      </c>
      <c r="Y317" s="1">
        <v>-1.03612265640536E-13</v>
      </c>
      <c r="Z317" s="1">
        <v>-1.51788956720639E-12</v>
      </c>
      <c r="AA317" s="1">
        <v>-3.1377720849348801E-12</v>
      </c>
      <c r="AB317" s="1">
        <v>-1.0609071016564399E-13</v>
      </c>
      <c r="AC317" s="1">
        <v>-7.0499201397647302E-13</v>
      </c>
      <c r="AD317" s="1">
        <v>-1.3321980693211399E-13</v>
      </c>
      <c r="AE317" s="1">
        <v>1.9167009346321999E-13</v>
      </c>
      <c r="AF317" s="1">
        <v>3.9738251369600896E-12</v>
      </c>
      <c r="AG317" s="1">
        <v>-1.10939915500768E-13</v>
      </c>
      <c r="AH317" s="1">
        <v>-7.44514678474405E-14</v>
      </c>
      <c r="AI317" s="1">
        <v>-2.3068627001698302E-12</v>
      </c>
      <c r="AJ317" s="1">
        <v>-8.8787933242424202E-13</v>
      </c>
      <c r="AK317" s="1">
        <v>2.14955729339726E-13</v>
      </c>
      <c r="AL317" s="1">
        <v>-2.6010116537261499E-13</v>
      </c>
      <c r="AM317" s="1">
        <v>1.04827553239565E-14</v>
      </c>
      <c r="AN317" s="1">
        <v>7.5403413264893996E-13</v>
      </c>
      <c r="AO317">
        <v>0</v>
      </c>
      <c r="AP317" s="1">
        <v>1.2510325192832701E-11</v>
      </c>
      <c r="AQ317" s="1">
        <v>-3.6382627984161998E-12</v>
      </c>
      <c r="AR317" s="1">
        <v>-4.9433587146360502E-14</v>
      </c>
      <c r="AS317" s="1">
        <v>5.04253728371659E-14</v>
      </c>
      <c r="AT317" s="1">
        <v>-7.7359775879366598E-13</v>
      </c>
      <c r="AU317" s="1">
        <v>4.7754375232159599E-14</v>
      </c>
      <c r="AV317" s="1">
        <v>4.49312429557144E-13</v>
      </c>
      <c r="AW317" s="1">
        <v>-2.0134898580281399E-13</v>
      </c>
      <c r="AX317" s="1">
        <v>-3.65965334847463E-13</v>
      </c>
      <c r="AY317" s="1">
        <v>-1.9182939660616701E-14</v>
      </c>
      <c r="AZ317" s="1">
        <v>-8.60494472407935E-13</v>
      </c>
      <c r="BA317" s="1">
        <v>6.4919292689173697E-13</v>
      </c>
      <c r="BB317" s="1">
        <v>-7.1244946105743094E-14</v>
      </c>
      <c r="BC317" s="1">
        <v>-1.3280712635692701E-13</v>
      </c>
      <c r="BD317" s="1">
        <v>-4.2408925588616198E-15</v>
      </c>
      <c r="BE317" s="1">
        <v>1.01808448485121E-12</v>
      </c>
      <c r="BF317" s="1">
        <v>-1.8707770423199101E-12</v>
      </c>
      <c r="BG317" s="1">
        <v>-6.5603901480655301E-14</v>
      </c>
      <c r="BH317" s="1">
        <v>1.99141693766187E-12</v>
      </c>
      <c r="BI317" s="1">
        <v>-2.3673383613117198E-13</v>
      </c>
      <c r="BJ317" s="1">
        <v>6.5266219738786503E-14</v>
      </c>
      <c r="BK317" s="1">
        <v>-9.6065152934487799E-14</v>
      </c>
      <c r="BL317" s="1">
        <v>-1.8165939164240601E-13</v>
      </c>
      <c r="BM317" s="1">
        <v>-3.5213919142141802E-14</v>
      </c>
      <c r="BN317" s="1">
        <v>6.14029894083268E-15</v>
      </c>
      <c r="BO317" s="1">
        <v>1.9384402283375199E-13</v>
      </c>
      <c r="BP317" s="1">
        <v>5.34639307697197E-14</v>
      </c>
      <c r="BQ317" s="1">
        <v>-1.2157003029401001E-13</v>
      </c>
      <c r="BR317" s="1">
        <v>-9.0102264183942003E-13</v>
      </c>
      <c r="BS317" s="1">
        <v>-1.47375744242973E-12</v>
      </c>
      <c r="BT317" s="1">
        <v>-5.5584214882191801E-13</v>
      </c>
      <c r="BU317" s="1">
        <v>5.1623466391421003E-13</v>
      </c>
      <c r="BV317" s="1">
        <v>7.8900368810055004E-14</v>
      </c>
      <c r="BW317" s="1">
        <v>-5.4283925839559999E-13</v>
      </c>
      <c r="BX317" s="1">
        <v>3.8626725961626503E-14</v>
      </c>
      <c r="BY317" s="1">
        <v>-2.3833931322392397E-13</v>
      </c>
      <c r="BZ317" s="1">
        <v>1.8312372364528799E-13</v>
      </c>
      <c r="CA317" s="1">
        <v>3.6165618724981398E-13</v>
      </c>
      <c r="CB317" s="1">
        <v>-3.0105432918049199E-13</v>
      </c>
      <c r="CC317" s="1">
        <v>-2.11316094469098E-13</v>
      </c>
      <c r="CD317" s="1">
        <v>-1.8587731982938801E-13</v>
      </c>
      <c r="CE317" s="1">
        <v>-5.7449971704191697E-15</v>
      </c>
      <c r="CF317" s="1">
        <v>1.5380336552821301E-13</v>
      </c>
      <c r="CG317" s="1">
        <v>-4.0500644761404698E-14</v>
      </c>
      <c r="CH317" s="1">
        <v>-2.4980427556867198E-13</v>
      </c>
      <c r="CI317" s="1">
        <v>-2.5461468422723698E-13</v>
      </c>
      <c r="CJ317" s="1">
        <v>9.1064842904473898E-13</v>
      </c>
      <c r="CK317" s="1">
        <v>2.5696942085400402E-12</v>
      </c>
      <c r="CL317" s="1">
        <v>6.1075983264215998E-14</v>
      </c>
      <c r="CM317" s="1">
        <v>-6.1941937059539E-13</v>
      </c>
      <c r="CN317" s="1">
        <v>4.4303862255617098E-13</v>
      </c>
      <c r="CO317" s="1">
        <v>7.4935700589549302E-14</v>
      </c>
      <c r="CP317" s="1">
        <v>-2.11091078840158E-12</v>
      </c>
      <c r="CQ317">
        <v>4.9631861132229904</v>
      </c>
      <c r="CR317" s="1">
        <v>-4.1770750734558701E-13</v>
      </c>
      <c r="CS317" s="1">
        <v>-1.2448730637264199E-13</v>
      </c>
      <c r="CT317" s="1">
        <v>2.0338725727144001E-13</v>
      </c>
      <c r="CU317" s="1">
        <v>-9.5203893757904603E-14</v>
      </c>
      <c r="CV317" s="1">
        <v>1.7241521757618699E-13</v>
      </c>
      <c r="CW317" s="1">
        <v>-7.3435165072155003E-13</v>
      </c>
      <c r="CX317">
        <f>COUNTIF(B317:CW317,"&gt;1")</f>
        <v>1</v>
      </c>
    </row>
    <row r="318" spans="1:102" x14ac:dyDescent="0.2">
      <c r="A318" t="s">
        <v>110</v>
      </c>
      <c r="B318" s="1">
        <v>9.0480980816137003E-12</v>
      </c>
      <c r="C318">
        <v>0.26234881800619603</v>
      </c>
      <c r="D318">
        <v>0.26234881800686</v>
      </c>
      <c r="E318">
        <v>0.26234881800742399</v>
      </c>
      <c r="F318">
        <v>0.26234881800711601</v>
      </c>
      <c r="G318" s="1">
        <v>-5.3823595736908398E-17</v>
      </c>
      <c r="H318">
        <v>0.268061677513448</v>
      </c>
      <c r="I318" s="1">
        <v>5.6689703130849796E-15</v>
      </c>
      <c r="J318" s="1">
        <v>-9.1377983075870306E-12</v>
      </c>
      <c r="K318">
        <v>0.26234881800696402</v>
      </c>
      <c r="L318">
        <v>0.262348818006649</v>
      </c>
      <c r="M318">
        <v>0.26234881800680798</v>
      </c>
      <c r="N318">
        <v>0.262348818006165</v>
      </c>
      <c r="O318" s="1">
        <v>2.66244876386761E-14</v>
      </c>
      <c r="P318">
        <v>0.26234881800683901</v>
      </c>
      <c r="Q318">
        <v>0.26234881800687698</v>
      </c>
      <c r="R318">
        <v>0.26234881801108401</v>
      </c>
      <c r="S318">
        <v>0.26234881800672999</v>
      </c>
      <c r="T318">
        <v>0.26234881800719201</v>
      </c>
      <c r="U318">
        <v>0.22481269536054899</v>
      </c>
      <c r="V318">
        <v>0.26234881800698601</v>
      </c>
      <c r="W318">
        <v>0.262348818006649</v>
      </c>
      <c r="X318">
        <v>0.26234881800975302</v>
      </c>
      <c r="Y318">
        <v>0.26278180159067399</v>
      </c>
      <c r="Z318" s="1">
        <v>-8.2754260476085406E-12</v>
      </c>
      <c r="AA318">
        <v>0.26806167751360299</v>
      </c>
      <c r="AB318">
        <v>0.26234881800711701</v>
      </c>
      <c r="AC318" s="1">
        <v>-3.4260345388779397E-11</v>
      </c>
      <c r="AD318">
        <v>0.26234881800688198</v>
      </c>
      <c r="AE318" s="1">
        <v>-9.9264706873677692E-12</v>
      </c>
      <c r="AF318">
        <v>0.26806167751347898</v>
      </c>
      <c r="AG318">
        <v>0.26234881800236098</v>
      </c>
      <c r="AH318" s="1">
        <v>-2.16661975328944E-16</v>
      </c>
      <c r="AI318" s="1">
        <v>8.8977704809302197E-14</v>
      </c>
      <c r="AJ318" s="1">
        <v>6.4450709231829999E-14</v>
      </c>
      <c r="AK318">
        <v>0.26234881800673399</v>
      </c>
      <c r="AL318">
        <v>0.262348818005123</v>
      </c>
      <c r="AM318">
        <v>0.26806167751354198</v>
      </c>
      <c r="AN318" s="1">
        <v>-9.1890275751285307E-12</v>
      </c>
      <c r="AO318">
        <v>0.26278180159050002</v>
      </c>
      <c r="AP318">
        <v>0.26234881800668303</v>
      </c>
      <c r="AQ318">
        <v>0.26234881800684601</v>
      </c>
      <c r="AR318">
        <v>0.26234881802161097</v>
      </c>
      <c r="AS318">
        <v>0.26234881800696003</v>
      </c>
      <c r="AT318">
        <v>0.26234881800693399</v>
      </c>
      <c r="AU318">
        <v>0.268061677513451</v>
      </c>
      <c r="AV318" s="1">
        <v>1.28121234297831E-11</v>
      </c>
      <c r="AW318" s="1">
        <v>-8.0258829661210298E-12</v>
      </c>
      <c r="AX318">
        <v>0.26339728053588701</v>
      </c>
      <c r="AY318">
        <v>0.26234881791953801</v>
      </c>
      <c r="AZ318">
        <v>0.26806167751330701</v>
      </c>
      <c r="BA318">
        <v>0.268061677514703</v>
      </c>
      <c r="BB318">
        <v>0.26806167751341903</v>
      </c>
      <c r="BC318">
        <v>0.26234881800684601</v>
      </c>
      <c r="BD318">
        <v>0.26234881800689203</v>
      </c>
      <c r="BE318">
        <v>0.26806167751293503</v>
      </c>
      <c r="BF318">
        <v>0.26806167751415999</v>
      </c>
      <c r="BG318" s="1">
        <v>-1.2556643426409899E-14</v>
      </c>
      <c r="BH318">
        <v>0.262348818006992</v>
      </c>
      <c r="BI318">
        <v>0.26806167751405502</v>
      </c>
      <c r="BJ318">
        <v>0.26806167751332599</v>
      </c>
      <c r="BK318">
        <v>8.9564382477067799</v>
      </c>
      <c r="BL318" s="1">
        <v>8.5727727442919004E-13</v>
      </c>
      <c r="BM318">
        <v>0.26806167751327997</v>
      </c>
      <c r="BN318">
        <v>0.26806167751291299</v>
      </c>
      <c r="BO318" s="1">
        <v>-6.6144639261313899E-14</v>
      </c>
      <c r="BP318">
        <v>0.26234881800746301</v>
      </c>
      <c r="BQ318">
        <v>0.26234881800712401</v>
      </c>
      <c r="BR318">
        <v>0.26234881800680998</v>
      </c>
      <c r="BS318" s="1">
        <v>-8.0255848035496705E-12</v>
      </c>
      <c r="BT318" s="1">
        <v>9.5835859560969396E-14</v>
      </c>
      <c r="BU318" s="1">
        <v>2.8317648595412799E-14</v>
      </c>
      <c r="BV318">
        <v>0.26234881800696902</v>
      </c>
      <c r="BW318">
        <v>0.26234881800688198</v>
      </c>
      <c r="BX318">
        <v>0.26806167751624499</v>
      </c>
      <c r="BY318">
        <v>0.26383373470375798</v>
      </c>
      <c r="BZ318">
        <v>0.26806167751345</v>
      </c>
      <c r="CA318">
        <v>0.26806167751342502</v>
      </c>
      <c r="CB318" s="1">
        <v>-9.1607542419207797E-12</v>
      </c>
      <c r="CC318" s="1">
        <v>4.6450307945946402E-15</v>
      </c>
      <c r="CD318">
        <v>10.231459965750901</v>
      </c>
      <c r="CE318">
        <v>0</v>
      </c>
      <c r="CF318" s="1">
        <v>3.6054568581752101E-14</v>
      </c>
      <c r="CG318">
        <v>0.26806167751364202</v>
      </c>
      <c r="CH318" s="1">
        <v>-2.1150150847635201E-12</v>
      </c>
      <c r="CI318">
        <v>0.26806167751370102</v>
      </c>
      <c r="CJ318">
        <v>0.26806167748160897</v>
      </c>
      <c r="CK318">
        <v>0.26806167750603899</v>
      </c>
      <c r="CL318">
        <v>0.26234881800688098</v>
      </c>
      <c r="CM318">
        <v>0.26278180159097297</v>
      </c>
      <c r="CN318">
        <v>0.262348818006994</v>
      </c>
      <c r="CO318">
        <v>0.26806167751327198</v>
      </c>
      <c r="CP318" s="1">
        <v>-2.87834882346667E-12</v>
      </c>
      <c r="CQ318" s="1">
        <v>4.5665590102082402E-14</v>
      </c>
      <c r="CR318" s="1">
        <v>-2.4097069826744999E-11</v>
      </c>
      <c r="CS318">
        <v>0.26806167751350002</v>
      </c>
      <c r="CT318" s="1">
        <v>5.5099678256055402E-15</v>
      </c>
      <c r="CU318">
        <v>0.26806167751375598</v>
      </c>
      <c r="CV318">
        <v>0.262348818006929</v>
      </c>
      <c r="CW318" s="1">
        <v>1.6435114823411801E-13</v>
      </c>
      <c r="CX318">
        <f>COUNTIF(B318:CW318,"&gt;1")</f>
        <v>2</v>
      </c>
    </row>
    <row r="319" spans="1:102" x14ac:dyDescent="0.2">
      <c r="A319" t="s">
        <v>288</v>
      </c>
      <c r="B319">
        <v>0.26234881800548299</v>
      </c>
      <c r="C319">
        <v>0.26234881800610099</v>
      </c>
      <c r="D319">
        <v>0.26234881800689103</v>
      </c>
      <c r="E319">
        <v>0.26234881800696302</v>
      </c>
      <c r="F319">
        <v>0.26234881800626902</v>
      </c>
      <c r="G319">
        <v>0.262348818007485</v>
      </c>
      <c r="H319">
        <v>0.268061677512894</v>
      </c>
      <c r="I319">
        <v>0.26234881800693599</v>
      </c>
      <c r="J319">
        <v>0.26234881800563498</v>
      </c>
      <c r="K319" s="1">
        <v>-1.42865941869144E-12</v>
      </c>
      <c r="L319">
        <v>0.26234881800696302</v>
      </c>
      <c r="M319" s="1">
        <v>1.27664165009191E-12</v>
      </c>
      <c r="N319" s="1">
        <v>-7.6041843622175506E-17</v>
      </c>
      <c r="O319">
        <v>0.26234881800665699</v>
      </c>
      <c r="P319">
        <v>0.26234881800716497</v>
      </c>
      <c r="Q319">
        <v>0.26234881800689902</v>
      </c>
      <c r="R319">
        <v>0.26234881800676502</v>
      </c>
      <c r="S319">
        <v>0.26234881800680598</v>
      </c>
      <c r="T319">
        <v>0.26234881803141802</v>
      </c>
      <c r="U319">
        <v>0.224812695360561</v>
      </c>
      <c r="V319">
        <v>0.262348818006923</v>
      </c>
      <c r="W319">
        <v>0.262348818006924</v>
      </c>
      <c r="X319">
        <v>0.26234881800639998</v>
      </c>
      <c r="Y319">
        <v>0.262781801588792</v>
      </c>
      <c r="Z319">
        <v>0.26234881800627602</v>
      </c>
      <c r="AA319">
        <v>0.26806167751196103</v>
      </c>
      <c r="AB319">
        <v>0.26234881800771698</v>
      </c>
      <c r="AC319">
        <v>8.9561328426578601</v>
      </c>
      <c r="AD319">
        <v>0.26234881800711701</v>
      </c>
      <c r="AE319">
        <v>0.26234881800625798</v>
      </c>
      <c r="AF319">
        <v>0.26806167750752002</v>
      </c>
      <c r="AG319">
        <v>0.262348818006364</v>
      </c>
      <c r="AH319" s="1">
        <v>-3.5222478349966297E-14</v>
      </c>
      <c r="AI319" s="1">
        <v>1.5469897492137899E-13</v>
      </c>
      <c r="AJ319" s="1">
        <v>-2.64922125390292E-10</v>
      </c>
      <c r="AK319">
        <v>0.26234881800766102</v>
      </c>
      <c r="AL319">
        <v>0.26234881800681098</v>
      </c>
      <c r="AM319">
        <v>0.26806167751348198</v>
      </c>
      <c r="AN319" s="1">
        <v>-2.3868348961678801E-14</v>
      </c>
      <c r="AO319">
        <v>0.262781801584347</v>
      </c>
      <c r="AP319">
        <v>0.26234881800625398</v>
      </c>
      <c r="AQ319">
        <v>0.262348818006303</v>
      </c>
      <c r="AR319">
        <v>0.26234881800701498</v>
      </c>
      <c r="AS319">
        <v>0.26234881800704501</v>
      </c>
      <c r="AT319" s="1">
        <v>1.2929576504818101E-13</v>
      </c>
      <c r="AU319">
        <v>0.268061677495045</v>
      </c>
      <c r="AV319">
        <v>0.26234881800697502</v>
      </c>
      <c r="AW319" s="1">
        <v>9.0607058174969905E-12</v>
      </c>
      <c r="AX319" s="1">
        <v>-9.0537253148579598E-14</v>
      </c>
      <c r="AY319" s="1">
        <v>4.2949456829047701E-14</v>
      </c>
      <c r="AZ319" s="1">
        <v>9.8517387378242098E-13</v>
      </c>
      <c r="BA319">
        <v>0.268061677514559</v>
      </c>
      <c r="BB319">
        <v>0.26806167751347698</v>
      </c>
      <c r="BC319" s="1">
        <v>8.8421269097744605E-15</v>
      </c>
      <c r="BD319">
        <v>0</v>
      </c>
      <c r="BE319">
        <v>0.26806167741540998</v>
      </c>
      <c r="BF319">
        <v>0.26806167751357102</v>
      </c>
      <c r="BG319">
        <v>0.26806167751360999</v>
      </c>
      <c r="BH319" s="1">
        <v>-3.3129479779156499E-16</v>
      </c>
      <c r="BI319">
        <v>0.26806167751322701</v>
      </c>
      <c r="BJ319">
        <v>0.26806167751374499</v>
      </c>
      <c r="BK319">
        <v>8.9564382477069096</v>
      </c>
      <c r="BL319">
        <v>0.268061677513458</v>
      </c>
      <c r="BM319">
        <v>0.26806167751330001</v>
      </c>
      <c r="BN319" s="1">
        <v>1.5746418743116701E-15</v>
      </c>
      <c r="BO319" s="1">
        <v>3.7224561562833799E-12</v>
      </c>
      <c r="BP319">
        <v>0.26234881788000902</v>
      </c>
      <c r="BQ319">
        <v>0.26234881800697302</v>
      </c>
      <c r="BR319">
        <v>0.26234881800677201</v>
      </c>
      <c r="BS319">
        <v>0.26234881800709903</v>
      </c>
      <c r="BT319">
        <v>0.26806167751326698</v>
      </c>
      <c r="BU319" s="1">
        <v>-4.9004626017534303E-27</v>
      </c>
      <c r="BV319">
        <v>0.26234881800770898</v>
      </c>
      <c r="BW319">
        <v>0.26234881800707199</v>
      </c>
      <c r="BX319">
        <v>0.26806167751357701</v>
      </c>
      <c r="BY319">
        <v>0.26383373470392002</v>
      </c>
      <c r="BZ319">
        <v>0.26806167751361498</v>
      </c>
      <c r="CA319">
        <v>0.26806167751412302</v>
      </c>
      <c r="CB319" s="1">
        <v>7.04501219125991E-12</v>
      </c>
      <c r="CC319">
        <v>0.26234881800722998</v>
      </c>
      <c r="CD319" s="1">
        <v>2.2550718885299201E-16</v>
      </c>
      <c r="CE319" s="1">
        <v>-1.76266259662272E-14</v>
      </c>
      <c r="CF319" s="1">
        <v>3.9862629855999898E-14</v>
      </c>
      <c r="CG319">
        <v>0.262348818006714</v>
      </c>
      <c r="CH319">
        <v>0.26806167751347298</v>
      </c>
      <c r="CI319">
        <v>0.26806167751363602</v>
      </c>
      <c r="CJ319">
        <v>0.26806167751267701</v>
      </c>
      <c r="CK319">
        <v>0.26234881800649101</v>
      </c>
      <c r="CL319">
        <v>0.26278180159165898</v>
      </c>
      <c r="CM319">
        <v>0.26234881800668902</v>
      </c>
      <c r="CN319">
        <v>0.26806167751362803</v>
      </c>
      <c r="CO319" s="1">
        <v>-2.7033368520069598E-14</v>
      </c>
      <c r="CP319" s="1">
        <v>4.31513313267947E-15</v>
      </c>
      <c r="CQ319">
        <v>0.26234881800668503</v>
      </c>
      <c r="CR319" s="1">
        <v>-8.5859219853817094E-17</v>
      </c>
      <c r="CS319">
        <v>0.26234881800701598</v>
      </c>
      <c r="CT319">
        <v>0.26806167752694698</v>
      </c>
      <c r="CU319">
        <v>0.26234881800700899</v>
      </c>
      <c r="CV319">
        <v>0.262348818006791</v>
      </c>
      <c r="CX319">
        <f>COUNTIF(B319:CW319,"&gt;1")</f>
        <v>2</v>
      </c>
    </row>
    <row r="320" spans="1:102" x14ac:dyDescent="0.2">
      <c r="A320" t="s">
        <v>289</v>
      </c>
      <c r="B320">
        <v>0.26234881800322102</v>
      </c>
      <c r="C320">
        <v>0.26234881798395898</v>
      </c>
      <c r="D320">
        <v>0.26234881800658399</v>
      </c>
      <c r="E320">
        <v>0.26234881800686399</v>
      </c>
      <c r="F320">
        <v>0.26234881800692</v>
      </c>
      <c r="G320">
        <v>0.26234881800728599</v>
      </c>
      <c r="H320">
        <v>0.26806167751344101</v>
      </c>
      <c r="I320">
        <v>0.26234882059175202</v>
      </c>
      <c r="J320">
        <v>0.26234881800684801</v>
      </c>
      <c r="K320" s="1">
        <v>-4.1914162377626201E-13</v>
      </c>
      <c r="L320">
        <v>0.26234881801654902</v>
      </c>
      <c r="M320">
        <v>0</v>
      </c>
      <c r="N320" s="1">
        <v>-2.3765023176217099E-14</v>
      </c>
      <c r="O320">
        <v>0.26234881799815801</v>
      </c>
      <c r="P320">
        <v>0.26234881800517801</v>
      </c>
      <c r="Q320">
        <v>0.262348818006923</v>
      </c>
      <c r="R320">
        <v>0.26234881800725501</v>
      </c>
      <c r="S320">
        <v>0.26234881800702198</v>
      </c>
      <c r="T320">
        <v>0.262348818006852</v>
      </c>
      <c r="U320">
        <v>0.22481269536059101</v>
      </c>
      <c r="V320">
        <v>0.26234881800743798</v>
      </c>
      <c r="W320">
        <v>0.26234881800729298</v>
      </c>
      <c r="X320">
        <v>0.26234881799585802</v>
      </c>
      <c r="Y320">
        <v>0.26278180159065201</v>
      </c>
      <c r="Z320">
        <v>0.26234881800604498</v>
      </c>
      <c r="AA320">
        <v>0.268061677513387</v>
      </c>
      <c r="AB320">
        <v>0.26234881800453203</v>
      </c>
      <c r="AC320">
        <v>8.9561328426584303</v>
      </c>
      <c r="AD320">
        <v>0.26234881800590498</v>
      </c>
      <c r="AE320">
        <v>0.26234881800572002</v>
      </c>
      <c r="AF320">
        <v>0.26806167751584198</v>
      </c>
      <c r="AG320">
        <v>0.26234881798756898</v>
      </c>
      <c r="AH320" s="1">
        <v>6.19370690729475E-12</v>
      </c>
      <c r="AI320" s="1">
        <v>-2.11754369296926E-14</v>
      </c>
      <c r="AJ320" s="1">
        <v>1.6424024012010298E-27</v>
      </c>
      <c r="AK320">
        <v>0.26234881798843601</v>
      </c>
      <c r="AL320">
        <v>0.26234881800682402</v>
      </c>
      <c r="AM320">
        <v>0.26806167757515098</v>
      </c>
      <c r="AN320" s="1">
        <v>-4.13198672676343E-15</v>
      </c>
      <c r="AO320">
        <v>0.26278180159631997</v>
      </c>
      <c r="AP320">
        <v>0.26234881803218801</v>
      </c>
      <c r="AQ320">
        <v>0.26234881801302301</v>
      </c>
      <c r="AR320">
        <v>0.26234881800537602</v>
      </c>
      <c r="AS320">
        <v>0.262348818012069</v>
      </c>
      <c r="AT320" s="1">
        <v>-2.09976866197762E-13</v>
      </c>
      <c r="AU320">
        <v>0.26806167753333399</v>
      </c>
      <c r="AV320">
        <v>0.26234881799884302</v>
      </c>
      <c r="AW320" s="1">
        <v>-1.77798923108674E-14</v>
      </c>
      <c r="AX320" s="1">
        <v>2.60452985659051E-17</v>
      </c>
      <c r="AY320" s="1">
        <v>-2.1524226491084E-14</v>
      </c>
      <c r="AZ320" s="1">
        <v>5.4485594256464102E-12</v>
      </c>
      <c r="BA320">
        <v>0.268061677514078</v>
      </c>
      <c r="BB320">
        <v>0.26806167751894999</v>
      </c>
      <c r="BC320" s="1">
        <v>6.2848442198928299E-12</v>
      </c>
      <c r="BD320" s="1">
        <v>-2.2424568550323799E-15</v>
      </c>
      <c r="BE320">
        <v>0.26806167751370502</v>
      </c>
      <c r="BF320">
        <v>0.26806167751124199</v>
      </c>
      <c r="BG320">
        <v>0.26806167751352</v>
      </c>
      <c r="BH320" s="1">
        <v>1.6858743663165501E-13</v>
      </c>
      <c r="BI320">
        <v>0.268061677513041</v>
      </c>
      <c r="BJ320">
        <v>0.26806167751355903</v>
      </c>
      <c r="BK320">
        <v>8.9564382476450906</v>
      </c>
      <c r="BL320">
        <v>0.268061677513526</v>
      </c>
      <c r="BM320">
        <v>0.268061677513387</v>
      </c>
      <c r="BN320" s="1">
        <v>-2.1503369295802101E-30</v>
      </c>
      <c r="BO320" s="1">
        <v>-3.1086414115667903E-14</v>
      </c>
      <c r="BP320">
        <v>0.262348818006988</v>
      </c>
      <c r="BQ320">
        <v>0.26234881800688797</v>
      </c>
      <c r="BR320">
        <v>0.26234881800610299</v>
      </c>
      <c r="BS320">
        <v>0.26234881800565402</v>
      </c>
      <c r="BT320">
        <v>0.26806167751261101</v>
      </c>
      <c r="BU320" s="1">
        <v>6.9886929935982696E-13</v>
      </c>
      <c r="BV320">
        <v>0.26234881801305798</v>
      </c>
      <c r="BW320">
        <v>0.262348818005819</v>
      </c>
      <c r="BX320">
        <v>0.268061677513592</v>
      </c>
      <c r="BY320">
        <v>0.26383373470135901</v>
      </c>
      <c r="BZ320">
        <v>0.26806167751349003</v>
      </c>
      <c r="CA320">
        <v>0.268061677516574</v>
      </c>
      <c r="CB320" s="1">
        <v>4.7549643082836502E-12</v>
      </c>
      <c r="CC320">
        <v>0.26234881800647297</v>
      </c>
      <c r="CD320" s="1">
        <v>-2.1714265345865501E-14</v>
      </c>
      <c r="CE320" s="1">
        <v>-9.4152801682236992E-12</v>
      </c>
      <c r="CF320" s="1">
        <v>-2.37145029038407E-14</v>
      </c>
      <c r="CG320" s="1">
        <v>3.6492952330174E-17</v>
      </c>
      <c r="CH320">
        <v>0.26234881800763299</v>
      </c>
      <c r="CI320">
        <v>0.26806167751323101</v>
      </c>
      <c r="CJ320">
        <v>0.26806167751270898</v>
      </c>
      <c r="CK320">
        <v>0.268061677513527</v>
      </c>
      <c r="CL320">
        <v>0.26234881800756699</v>
      </c>
      <c r="CM320">
        <v>0.26278180158705999</v>
      </c>
      <c r="CN320">
        <v>0.26234881800636201</v>
      </c>
      <c r="CO320">
        <v>0.268061677513595</v>
      </c>
      <c r="CP320" s="1">
        <v>3.6659205174764002E-14</v>
      </c>
      <c r="CQ320" s="1">
        <v>-3.86256677739977E-12</v>
      </c>
      <c r="CR320">
        <v>0.26234881800683502</v>
      </c>
      <c r="CS320" s="1">
        <v>1.1711238857484901E-14</v>
      </c>
      <c r="CT320">
        <v>0.26234881800616</v>
      </c>
      <c r="CU320">
        <v>0.26806167751386001</v>
      </c>
      <c r="CV320">
        <v>0.26234881800686</v>
      </c>
      <c r="CW320">
        <v>0.262348818006787</v>
      </c>
      <c r="CX320">
        <f>COUNTIF(B320:CW320,"&gt;1")</f>
        <v>2</v>
      </c>
    </row>
    <row r="321" spans="1:102" x14ac:dyDescent="0.2">
      <c r="A321" t="s">
        <v>290</v>
      </c>
      <c r="B321">
        <v>0.26234881800732601</v>
      </c>
      <c r="C321">
        <v>0.26234881800710902</v>
      </c>
      <c r="D321">
        <v>0.26234881800630599</v>
      </c>
      <c r="E321">
        <v>0.26234881800721299</v>
      </c>
      <c r="F321">
        <v>0.26234881800682502</v>
      </c>
      <c r="G321">
        <v>0.262348818006712</v>
      </c>
      <c r="H321">
        <v>0.26806167751427001</v>
      </c>
      <c r="I321">
        <v>0.26234881800603499</v>
      </c>
      <c r="J321">
        <v>0.262348818007417</v>
      </c>
      <c r="K321" s="1">
        <v>-1.1401488054997501E-12</v>
      </c>
      <c r="L321">
        <v>0.26234881800680898</v>
      </c>
      <c r="M321" s="1">
        <v>-1.163168073317E-14</v>
      </c>
      <c r="N321" s="1">
        <v>-1.1266897489170301E-16</v>
      </c>
      <c r="O321">
        <v>0.26234881800662502</v>
      </c>
      <c r="P321">
        <v>0.26234881800690202</v>
      </c>
      <c r="Q321">
        <v>0.26234881800700199</v>
      </c>
      <c r="R321">
        <v>0.262348818006991</v>
      </c>
      <c r="S321">
        <v>0.26234881800688198</v>
      </c>
      <c r="T321">
        <v>0.26234881800764798</v>
      </c>
      <c r="U321">
        <v>0.224812695360457</v>
      </c>
      <c r="V321">
        <v>0.262348818007683</v>
      </c>
      <c r="W321">
        <v>0.26234881800693599</v>
      </c>
      <c r="X321">
        <v>0.262348818007336</v>
      </c>
      <c r="Y321">
        <v>0.262781801591844</v>
      </c>
      <c r="Z321">
        <v>0.262348818007968</v>
      </c>
      <c r="AA321">
        <v>0.26806167751314902</v>
      </c>
      <c r="AB321">
        <v>0.26234881800709198</v>
      </c>
      <c r="AC321">
        <v>8.95613284266304</v>
      </c>
      <c r="AD321">
        <v>0.26234881800669602</v>
      </c>
      <c r="AE321">
        <v>0.26234881800693199</v>
      </c>
      <c r="AF321">
        <v>0.26806167751347498</v>
      </c>
      <c r="AG321">
        <v>0.26234881800741799</v>
      </c>
      <c r="AH321" s="1">
        <v>3.2905989542918698E-14</v>
      </c>
      <c r="AI321" s="1">
        <v>-8.5334120044743999E-16</v>
      </c>
      <c r="AJ321" s="1">
        <v>1.7816677610897501E-11</v>
      </c>
      <c r="AK321">
        <v>0.26234881800684601</v>
      </c>
      <c r="AL321">
        <v>0.26234881800693299</v>
      </c>
      <c r="AM321">
        <v>0.26806167751777998</v>
      </c>
      <c r="AN321" s="1">
        <v>-1.4382306865371901E-12</v>
      </c>
      <c r="AO321">
        <v>0.26278180159269698</v>
      </c>
      <c r="AP321">
        <v>0.26234881800698201</v>
      </c>
      <c r="AQ321">
        <v>0.26234881800732801</v>
      </c>
      <c r="AR321">
        <v>0.26234881800689402</v>
      </c>
      <c r="AS321">
        <v>0.26234881800676102</v>
      </c>
      <c r="AT321" s="1">
        <v>3.4957916406541202E-12</v>
      </c>
      <c r="AU321">
        <v>0.26806167751347798</v>
      </c>
      <c r="AV321">
        <v>0.262348818007059</v>
      </c>
      <c r="AW321" s="1">
        <v>3.8770758355948798E-12</v>
      </c>
      <c r="AX321" s="1">
        <v>-2.4762510467691998E-15</v>
      </c>
      <c r="AY321" s="1">
        <v>-7.1430448382062802E-17</v>
      </c>
      <c r="AZ321" s="1">
        <v>-1.8376256052910701E-14</v>
      </c>
      <c r="BA321">
        <v>0.26806167751366999</v>
      </c>
      <c r="BB321">
        <v>0.26806167751356103</v>
      </c>
      <c r="BC321">
        <v>0</v>
      </c>
      <c r="BD321" s="1">
        <v>7.2841499602154601E-16</v>
      </c>
      <c r="BE321">
        <v>0.26806167751194199</v>
      </c>
      <c r="BF321">
        <v>0.26806167751423599</v>
      </c>
      <c r="BG321">
        <v>0.26806167751332599</v>
      </c>
      <c r="BH321" s="1">
        <v>1.4931515164841201E-15</v>
      </c>
      <c r="BI321">
        <v>0.26806167751357302</v>
      </c>
      <c r="BJ321">
        <v>0.26806167751353399</v>
      </c>
      <c r="BK321">
        <v>8.95643824770662</v>
      </c>
      <c r="BL321">
        <v>0.26806167751327198</v>
      </c>
      <c r="BM321">
        <v>0.26806167751400101</v>
      </c>
      <c r="BN321" s="1">
        <v>-9.0362567437787702E-17</v>
      </c>
      <c r="BO321" s="1">
        <v>8.05736843759453E-17</v>
      </c>
      <c r="BP321">
        <v>0.26234881800568899</v>
      </c>
      <c r="BQ321">
        <v>0.26234881800694698</v>
      </c>
      <c r="BR321">
        <v>0.26234881800667798</v>
      </c>
      <c r="BS321">
        <v>0.262348818005952</v>
      </c>
      <c r="BT321">
        <v>0.26806167753009502</v>
      </c>
      <c r="BU321" s="1">
        <v>-6.4558278882328701E-11</v>
      </c>
      <c r="BV321">
        <v>0.26234881800574</v>
      </c>
      <c r="BW321">
        <v>0.26234881800669202</v>
      </c>
      <c r="BX321">
        <v>0.26806167751335602</v>
      </c>
      <c r="BY321">
        <v>0.26383373470807803</v>
      </c>
      <c r="BZ321">
        <v>0.26806167751314702</v>
      </c>
      <c r="CA321">
        <v>0.26806167751365401</v>
      </c>
      <c r="CB321" s="1">
        <v>8.7419131400082395E-12</v>
      </c>
      <c r="CC321">
        <v>0.262348818007615</v>
      </c>
      <c r="CD321" s="1">
        <v>-2.7423544667507801E-13</v>
      </c>
      <c r="CE321" s="1">
        <v>-4.3131273224239802E-14</v>
      </c>
      <c r="CF321" s="1">
        <v>3.13091393459709E-15</v>
      </c>
      <c r="CG321">
        <v>0.26234881800681598</v>
      </c>
      <c r="CH321">
        <v>0.26806167751368798</v>
      </c>
      <c r="CI321">
        <v>0.26806167751367099</v>
      </c>
      <c r="CJ321">
        <v>0.26806167751346699</v>
      </c>
      <c r="CK321">
        <v>0.26234881800683002</v>
      </c>
      <c r="CL321">
        <v>0.26278180159088999</v>
      </c>
      <c r="CM321">
        <v>0.26234881800665399</v>
      </c>
      <c r="CN321">
        <v>0.26806167751368298</v>
      </c>
      <c r="CO321">
        <v>0.26234881800681398</v>
      </c>
      <c r="CP321" s="1">
        <v>1.4162463289003401E-15</v>
      </c>
      <c r="CQ321">
        <v>0.26234881800667498</v>
      </c>
      <c r="CR321">
        <v>0.26806167751347598</v>
      </c>
      <c r="CS321">
        <v>0.26234881800572302</v>
      </c>
      <c r="CT321">
        <v>0.26234881800702298</v>
      </c>
      <c r="CX321">
        <f>COUNTIF(B321:CW321,"&gt;1")</f>
        <v>2</v>
      </c>
    </row>
    <row r="322" spans="1:102" x14ac:dyDescent="0.2">
      <c r="A322" t="s">
        <v>291</v>
      </c>
      <c r="B322">
        <v>0.26234881800676402</v>
      </c>
      <c r="C322">
        <v>0.26234881800702697</v>
      </c>
      <c r="D322">
        <v>0.26234881800760201</v>
      </c>
      <c r="E322">
        <v>0.26234881800641602</v>
      </c>
      <c r="F322">
        <v>0.26234881800236198</v>
      </c>
      <c r="G322">
        <v>0.26234881800696502</v>
      </c>
      <c r="H322">
        <v>0.26806167751358401</v>
      </c>
      <c r="I322">
        <v>0.26234881800715198</v>
      </c>
      <c r="J322">
        <v>0.26234881800674298</v>
      </c>
      <c r="K322">
        <v>0</v>
      </c>
      <c r="L322">
        <v>0.26234881800698301</v>
      </c>
      <c r="M322">
        <v>0.26234881800575</v>
      </c>
      <c r="N322">
        <v>0.26234881800757298</v>
      </c>
      <c r="O322">
        <v>0.262348818006989</v>
      </c>
      <c r="P322">
        <v>0.26234881800662502</v>
      </c>
      <c r="Q322">
        <v>0.262348818006722</v>
      </c>
      <c r="R322">
        <v>0.26234881800705301</v>
      </c>
      <c r="S322">
        <v>0.22481269532665199</v>
      </c>
      <c r="T322">
        <v>0.26234881800684101</v>
      </c>
      <c r="U322">
        <v>0.262348818007478</v>
      </c>
      <c r="V322">
        <v>0.26234881800704701</v>
      </c>
      <c r="W322">
        <v>0.26278180162666498</v>
      </c>
      <c r="X322">
        <v>0.26234881800701898</v>
      </c>
      <c r="Y322">
        <v>0.26806167751391802</v>
      </c>
      <c r="Z322">
        <v>0.262348818006853</v>
      </c>
      <c r="AA322">
        <v>8.9561328426511402</v>
      </c>
      <c r="AB322">
        <v>0.26234881800454801</v>
      </c>
      <c r="AC322">
        <v>0.262348818006995</v>
      </c>
      <c r="AD322">
        <v>0.26806167752552801</v>
      </c>
      <c r="AE322">
        <v>0.26234881800823001</v>
      </c>
      <c r="AF322" s="1">
        <v>6.9839909325440097E-12</v>
      </c>
      <c r="AG322" s="1">
        <v>-2.4102593053359001E-15</v>
      </c>
      <c r="AH322" s="1">
        <v>-4.6210877946889402E-14</v>
      </c>
      <c r="AI322">
        <v>0.26234881800696502</v>
      </c>
      <c r="AJ322">
        <v>0.26234881800619902</v>
      </c>
      <c r="AK322">
        <v>0.26806167751334098</v>
      </c>
      <c r="AL322" s="1">
        <v>6.6790706872441599E-14</v>
      </c>
      <c r="AM322">
        <v>0.26278180163396397</v>
      </c>
      <c r="AN322">
        <v>0.262348818005748</v>
      </c>
      <c r="AO322">
        <v>0.26234881800669901</v>
      </c>
      <c r="AP322">
        <v>0.26234881801259502</v>
      </c>
      <c r="AQ322">
        <v>0.26234881800683202</v>
      </c>
      <c r="AR322" s="1">
        <v>-3.4121717873056402E-28</v>
      </c>
      <c r="AS322">
        <v>0.26806167751675503</v>
      </c>
      <c r="AT322">
        <v>0.26234881782201303</v>
      </c>
      <c r="AU322" s="1">
        <v>2.4992713685955401E-14</v>
      </c>
      <c r="AV322" s="1">
        <v>-6.0760117133665396E-11</v>
      </c>
      <c r="AW322" s="1">
        <v>-8.4226278476775704E-15</v>
      </c>
      <c r="AX322">
        <v>0.268061677548245</v>
      </c>
      <c r="AY322">
        <v>0.26806167750374998</v>
      </c>
      <c r="AZ322" s="1">
        <v>5.5728702340686602E-14</v>
      </c>
      <c r="BA322" s="1">
        <v>-7.8910323220710098E-29</v>
      </c>
      <c r="BB322">
        <v>0.26806167753383497</v>
      </c>
      <c r="BC322">
        <v>0.26806167751361798</v>
      </c>
      <c r="BD322">
        <v>0.26806167751224302</v>
      </c>
      <c r="BE322">
        <v>0.26806167751336502</v>
      </c>
      <c r="BF322">
        <v>0.26806167754300803</v>
      </c>
      <c r="BG322">
        <v>8.9564382477056999</v>
      </c>
      <c r="BH322">
        <v>0.26806167751360699</v>
      </c>
      <c r="BI322">
        <v>0.26806167751328702</v>
      </c>
      <c r="BJ322" s="1">
        <v>6.3509831645779603E-16</v>
      </c>
      <c r="BK322" s="1">
        <v>4.1769390530236804E-12</v>
      </c>
      <c r="BL322">
        <v>0.262348818006919</v>
      </c>
      <c r="BM322">
        <v>0.26234881800701398</v>
      </c>
      <c r="BN322">
        <v>0.262348818006928</v>
      </c>
      <c r="BO322">
        <v>0.2623488180072</v>
      </c>
      <c r="BP322">
        <v>0.26806167751302901</v>
      </c>
      <c r="BQ322" s="1">
        <v>2.21262987502266E-13</v>
      </c>
      <c r="BR322">
        <v>0.26234881800488602</v>
      </c>
      <c r="BS322">
        <v>0.26234881800722298</v>
      </c>
      <c r="BT322">
        <v>0.268061677513796</v>
      </c>
      <c r="BU322">
        <v>0.263833734703663</v>
      </c>
      <c r="BV322">
        <v>0.26806167751343501</v>
      </c>
      <c r="BW322">
        <v>0.26806167751360499</v>
      </c>
      <c r="BX322" s="1">
        <v>1.4897261659256399E-11</v>
      </c>
      <c r="BY322">
        <v>0.26234881800677001</v>
      </c>
      <c r="BZ322" s="1">
        <v>1.0295993440737099E-12</v>
      </c>
      <c r="CA322" s="1">
        <v>-3.8717088203374501E-13</v>
      </c>
      <c r="CB322" s="1">
        <v>2.30303139119204E-12</v>
      </c>
      <c r="CC322" s="1">
        <v>1.94962584852641E-16</v>
      </c>
      <c r="CD322">
        <v>0.26234881800683701</v>
      </c>
      <c r="CE322">
        <v>0.26806167751300602</v>
      </c>
      <c r="CF322">
        <v>0.26806167751395199</v>
      </c>
      <c r="CG322">
        <v>0.26806167751371801</v>
      </c>
      <c r="CH322">
        <v>0.26234881800696602</v>
      </c>
      <c r="CI322">
        <v>0.26278180159064601</v>
      </c>
      <c r="CJ322">
        <v>0.26234881800876297</v>
      </c>
      <c r="CK322">
        <v>0.26806167749392701</v>
      </c>
      <c r="CL322" s="1">
        <v>2.8180440084586399E-14</v>
      </c>
      <c r="CM322">
        <v>0.26234881800747301</v>
      </c>
      <c r="CN322" s="1">
        <v>-4.3070389222440801E-16</v>
      </c>
      <c r="CO322">
        <v>0.26234881800594101</v>
      </c>
      <c r="CP322">
        <v>0.26806167751385701</v>
      </c>
      <c r="CQ322">
        <v>0.26234881800643001</v>
      </c>
      <c r="CR322">
        <v>0.26234881800017501</v>
      </c>
      <c r="CX322">
        <f>COUNTIF(B322:CW322,"&gt;1")</f>
        <v>2</v>
      </c>
    </row>
    <row r="323" spans="1:102" x14ac:dyDescent="0.2">
      <c r="A323" t="s">
        <v>317</v>
      </c>
      <c r="B323">
        <v>0.262348818007129</v>
      </c>
      <c r="C323" s="1">
        <v>-1.78626861078747E-12</v>
      </c>
      <c r="D323" s="1">
        <v>1.18189016879313E-14</v>
      </c>
      <c r="E323" s="1">
        <v>-5.1399984383384901E-14</v>
      </c>
      <c r="F323" s="1">
        <v>6.5023140088472202E-13</v>
      </c>
      <c r="G323" s="1">
        <v>3.4301351015425002E-12</v>
      </c>
      <c r="H323" s="1">
        <v>6.2534599208080704E-13</v>
      </c>
      <c r="I323">
        <v>0.26234881800593601</v>
      </c>
      <c r="J323" s="1">
        <v>-1.71591565923086E-14</v>
      </c>
      <c r="K323" s="1">
        <v>-2.7149865218623698E-13</v>
      </c>
      <c r="L323">
        <v>0.26234881800689303</v>
      </c>
      <c r="M323">
        <v>0.262348818006369</v>
      </c>
      <c r="N323">
        <v>0.26234881800656001</v>
      </c>
      <c r="O323">
        <v>0.26234881798787801</v>
      </c>
      <c r="P323" s="1">
        <v>7.6182708397998403E-14</v>
      </c>
      <c r="Q323">
        <v>0.262348818007</v>
      </c>
      <c r="R323" s="1">
        <v>5.0374716536360797E-12</v>
      </c>
      <c r="S323">
        <v>0.26234881800749998</v>
      </c>
      <c r="T323" s="1">
        <v>-2.0343748004383899E-12</v>
      </c>
      <c r="U323" s="1">
        <v>9.91180481713227E-14</v>
      </c>
      <c r="V323" s="1">
        <v>-2.1209947314172798E-12</v>
      </c>
      <c r="W323" s="1">
        <v>-2.8253296047395599E-14</v>
      </c>
      <c r="X323" s="1">
        <v>2.3632791369213399E-13</v>
      </c>
      <c r="Y323">
        <v>0.26278180159074099</v>
      </c>
      <c r="Z323">
        <v>0.26234881800649601</v>
      </c>
      <c r="AA323" s="1">
        <v>-1.0682000146518599E-12</v>
      </c>
      <c r="AB323" s="1">
        <v>3.7322769974540402E-13</v>
      </c>
      <c r="AC323" s="1">
        <v>-1.11897441125311E-11</v>
      </c>
      <c r="AD323" s="1">
        <v>-1.3638187203603E-11</v>
      </c>
      <c r="AE323">
        <v>0.26234881800732701</v>
      </c>
      <c r="AF323" s="1">
        <v>-6.3835627335615995E-14</v>
      </c>
      <c r="AG323" s="1">
        <v>3.6288151297967002E-14</v>
      </c>
      <c r="AH323">
        <v>0.26234881798777598</v>
      </c>
      <c r="AI323">
        <v>0.26234881800665999</v>
      </c>
      <c r="AJ323">
        <v>0.26234881800686499</v>
      </c>
      <c r="AK323">
        <v>0.262348818006718</v>
      </c>
      <c r="AL323" s="1">
        <v>1.60697509080071E-13</v>
      </c>
      <c r="AM323" s="1">
        <v>-8.4728521830521499E-14</v>
      </c>
      <c r="AN323">
        <v>0.26234881800677701</v>
      </c>
      <c r="AO323">
        <v>0.26278180159061298</v>
      </c>
      <c r="AP323">
        <v>0.26234881800680199</v>
      </c>
      <c r="AQ323" s="1">
        <v>1.0582485032625601E-12</v>
      </c>
      <c r="AR323" s="1">
        <v>-2.4741947596737398E-12</v>
      </c>
      <c r="AS323" s="1">
        <v>-6.5708156501267497E-12</v>
      </c>
      <c r="AT323">
        <v>0.26234881800697102</v>
      </c>
      <c r="AU323">
        <v>0.26806167751372101</v>
      </c>
      <c r="AV323" s="1">
        <v>-4.3886396156074499E-10</v>
      </c>
      <c r="AW323">
        <v>0.26234881800639998</v>
      </c>
      <c r="AX323">
        <v>0.26339728053600098</v>
      </c>
      <c r="AY323" s="1">
        <v>1.6821173433048799E-13</v>
      </c>
      <c r="AZ323" s="1">
        <v>-2.1773408318651999E-13</v>
      </c>
      <c r="BA323">
        <v>0.26806167751364601</v>
      </c>
      <c r="BB323">
        <v>0.14735929406272799</v>
      </c>
      <c r="BC323">
        <v>0.262348818006926</v>
      </c>
      <c r="BD323">
        <v>0.26234881800718701</v>
      </c>
      <c r="BE323" s="1">
        <v>5.7781803944630997E-13</v>
      </c>
      <c r="BF323">
        <v>0.26806167751335902</v>
      </c>
      <c r="BG323" s="1">
        <v>-8.86155373565191E-13</v>
      </c>
      <c r="BH323">
        <v>0.26234881800690402</v>
      </c>
      <c r="BI323" s="1">
        <v>-7.3624327301746502E-12</v>
      </c>
      <c r="BJ323">
        <v>0.26806167751579402</v>
      </c>
      <c r="BK323" s="1">
        <v>2.6687120048876498E-13</v>
      </c>
      <c r="BL323">
        <v>0.26806167751305698</v>
      </c>
      <c r="BM323">
        <v>0.26806167751349802</v>
      </c>
      <c r="BN323">
        <v>0.26806167751349502</v>
      </c>
      <c r="BO323">
        <v>0.26234881786859399</v>
      </c>
      <c r="BP323">
        <v>0</v>
      </c>
      <c r="BQ323" s="1">
        <v>-6.3804096095153195E-14</v>
      </c>
      <c r="BR323" s="1">
        <v>-8.5983228075000103E-12</v>
      </c>
      <c r="BS323">
        <v>0.26234881800626098</v>
      </c>
      <c r="BT323" s="1">
        <v>9.0573609230506603E-30</v>
      </c>
      <c r="BU323">
        <v>0.263397280535902</v>
      </c>
      <c r="BV323" s="1">
        <v>1.57756988836534E-12</v>
      </c>
      <c r="BW323">
        <v>0.262348818006783</v>
      </c>
      <c r="BX323" s="1">
        <v>7.4822619024432104E-12</v>
      </c>
      <c r="BY323" s="1">
        <v>-7.4966674289172103E-12</v>
      </c>
      <c r="BZ323">
        <v>0.26806167751343302</v>
      </c>
      <c r="CA323">
        <v>0.26234881800672799</v>
      </c>
      <c r="CB323">
        <v>0.26234881800633297</v>
      </c>
      <c r="CC323">
        <v>10.2314599655649</v>
      </c>
      <c r="CD323">
        <v>0.26234881800680998</v>
      </c>
      <c r="CE323" s="1">
        <v>-1.0406440434592301E-9</v>
      </c>
      <c r="CF323">
        <v>0.26234881800683901</v>
      </c>
      <c r="CG323">
        <v>0.26806167751360699</v>
      </c>
      <c r="CH323" s="1">
        <v>-6.3021593319482803E-13</v>
      </c>
      <c r="CI323" s="1">
        <v>5.2829798794899603E-13</v>
      </c>
      <c r="CJ323">
        <v>0.26234881800739301</v>
      </c>
      <c r="CK323">
        <v>0.26278180159054698</v>
      </c>
      <c r="CL323" s="1">
        <v>-2.7436196550769598E-13</v>
      </c>
      <c r="CM323">
        <v>0.26806167751438098</v>
      </c>
      <c r="CN323">
        <v>0.262348818007273</v>
      </c>
      <c r="CO323">
        <v>9.1239741457758505</v>
      </c>
      <c r="CP323">
        <v>0.26234881800579302</v>
      </c>
      <c r="CQ323">
        <v>0.26806167751059501</v>
      </c>
      <c r="CR323">
        <v>0.26234881800655602</v>
      </c>
      <c r="CS323">
        <v>0.26806167751473797</v>
      </c>
      <c r="CT323" s="1">
        <v>-1.1959598484896E-13</v>
      </c>
      <c r="CU323">
        <v>0.26234881801756099</v>
      </c>
      <c r="CX323">
        <f>COUNTIF(B323:CW323,"&gt;1")</f>
        <v>2</v>
      </c>
    </row>
    <row r="324" spans="1:102" x14ac:dyDescent="0.2">
      <c r="A324" t="s">
        <v>471</v>
      </c>
      <c r="B324">
        <v>0.26234881800676102</v>
      </c>
      <c r="C324">
        <v>0.262348818008111</v>
      </c>
      <c r="D324">
        <v>0.262348818006164</v>
      </c>
      <c r="E324">
        <v>0.26234881800660798</v>
      </c>
      <c r="F324">
        <v>0.26234881800680099</v>
      </c>
      <c r="G324">
        <v>0.26234881800688598</v>
      </c>
      <c r="H324">
        <v>0.26806167751386301</v>
      </c>
      <c r="I324" s="1">
        <v>3.8872832556607699E-13</v>
      </c>
      <c r="J324">
        <v>0.26234881800680199</v>
      </c>
      <c r="K324">
        <v>0.26234881800679699</v>
      </c>
      <c r="L324">
        <v>0.26234881800703702</v>
      </c>
      <c r="M324">
        <v>0.26234881800676202</v>
      </c>
      <c r="N324">
        <v>0.26234881800700099</v>
      </c>
      <c r="O324">
        <v>0.26234881800628201</v>
      </c>
      <c r="P324">
        <v>0.26234881800661602</v>
      </c>
      <c r="Q324">
        <v>0.26234881800687498</v>
      </c>
      <c r="R324">
        <v>0.26234881800721399</v>
      </c>
      <c r="S324">
        <v>0.26234881800680798</v>
      </c>
      <c r="T324">
        <v>0.26234881800746501</v>
      </c>
      <c r="U324" s="1">
        <v>1.18463425294169E-11</v>
      </c>
      <c r="V324" s="1">
        <v>-4.5962355635832901E-15</v>
      </c>
      <c r="W324" s="1">
        <v>-3.3048052513052498E-16</v>
      </c>
      <c r="X324">
        <v>0.26234881800710103</v>
      </c>
      <c r="Y324">
        <v>0.262781801589271</v>
      </c>
      <c r="Z324">
        <v>0.262348818009152</v>
      </c>
      <c r="AA324">
        <v>0.26806167751108301</v>
      </c>
      <c r="AB324" s="1">
        <v>3.9634439522840401E-13</v>
      </c>
      <c r="AC324" s="1">
        <v>1.1448463759446699E-14</v>
      </c>
      <c r="AD324">
        <v>0.26234881800562998</v>
      </c>
      <c r="AE324">
        <v>0.262348818006161</v>
      </c>
      <c r="AF324">
        <v>0.26806167751349802</v>
      </c>
      <c r="AG324">
        <v>0.26234881800697701</v>
      </c>
      <c r="AH324" s="1">
        <v>-1.23085801792818E-12</v>
      </c>
      <c r="AI324">
        <v>0</v>
      </c>
      <c r="AJ324" s="1">
        <v>-2.4752755973560502E-13</v>
      </c>
      <c r="AK324">
        <v>0.26234881800370902</v>
      </c>
      <c r="AL324" s="1">
        <v>-7.7329878392412603E-14</v>
      </c>
      <c r="AM324">
        <v>0.26806167751305299</v>
      </c>
      <c r="AN324">
        <v>0.26234881800646098</v>
      </c>
      <c r="AO324">
        <v>0.26278180159138798</v>
      </c>
      <c r="AP324">
        <v>0.262348818006922</v>
      </c>
      <c r="AQ324" s="1">
        <v>2.5425717579210702E-12</v>
      </c>
      <c r="AR324">
        <v>0.262348818007137</v>
      </c>
      <c r="AS324">
        <v>0.26234881800677101</v>
      </c>
      <c r="AT324">
        <v>0.26234881800653098</v>
      </c>
      <c r="AU324">
        <v>0.26806167751355398</v>
      </c>
      <c r="AV324">
        <v>0.262348818006643</v>
      </c>
      <c r="AW324" s="1">
        <v>-2.15496331443207E-13</v>
      </c>
      <c r="AX324" s="1">
        <v>1.82287740523015E-11</v>
      </c>
      <c r="AY324">
        <v>0.26234881800726101</v>
      </c>
      <c r="AZ324">
        <v>0.26806167751354598</v>
      </c>
      <c r="BA324">
        <v>0.26806167751337501</v>
      </c>
      <c r="BB324">
        <v>0.26806167751346799</v>
      </c>
      <c r="BC324">
        <v>0.26234881800673998</v>
      </c>
      <c r="BD324">
        <v>0.26234881800710402</v>
      </c>
      <c r="BE324">
        <v>0.26806167748943499</v>
      </c>
      <c r="BF324">
        <v>0.26806167751346899</v>
      </c>
      <c r="BG324">
        <v>0.26806167751346299</v>
      </c>
      <c r="BH324" s="1">
        <v>4.0022657376771098E-14</v>
      </c>
      <c r="BI324">
        <v>0.26806167751346499</v>
      </c>
      <c r="BJ324">
        <v>0.26806167751172</v>
      </c>
      <c r="BK324">
        <v>8.9564382477067603</v>
      </c>
      <c r="BL324">
        <v>0.26806167751362397</v>
      </c>
      <c r="BM324">
        <v>0.26806167751346599</v>
      </c>
      <c r="BN324">
        <v>0.26806167751349302</v>
      </c>
      <c r="BO324">
        <v>0.26234881800683302</v>
      </c>
      <c r="BP324" s="1">
        <v>-4.7925095881463901E-13</v>
      </c>
      <c r="BQ324">
        <v>0.26234881800701798</v>
      </c>
      <c r="BR324">
        <v>0.26234881800668097</v>
      </c>
      <c r="BS324" s="1">
        <v>-1.4401131761994899E-13</v>
      </c>
      <c r="BT324">
        <v>0.268061677513452</v>
      </c>
      <c r="BU324">
        <v>0.26339728035953403</v>
      </c>
      <c r="BV324">
        <v>0.26234881800510002</v>
      </c>
      <c r="BW324">
        <v>0.26234881800594301</v>
      </c>
      <c r="BX324">
        <v>0.26806167751359999</v>
      </c>
      <c r="BY324">
        <v>0.26383373501142199</v>
      </c>
      <c r="BZ324" s="1">
        <v>-1.5269030598356401E-14</v>
      </c>
      <c r="CA324">
        <v>0.26806167751361298</v>
      </c>
      <c r="CB324">
        <v>0.26234881800738602</v>
      </c>
      <c r="CC324" s="1">
        <v>8.4393477348604203E-14</v>
      </c>
      <c r="CD324" s="1">
        <v>-2.8685205085833401E-15</v>
      </c>
      <c r="CE324" s="1">
        <v>9.7868823190934608E-13</v>
      </c>
      <c r="CF324" s="1">
        <v>8.8084803057024602E-16</v>
      </c>
      <c r="CG324">
        <v>0.26806167751339899</v>
      </c>
      <c r="CH324">
        <v>0.262348818006788</v>
      </c>
      <c r="CI324">
        <v>0.26806167750821203</v>
      </c>
      <c r="CJ324">
        <v>0.26806167754816701</v>
      </c>
      <c r="CK324">
        <v>0.26806167751344601</v>
      </c>
      <c r="CL324">
        <v>0.26234881800676002</v>
      </c>
      <c r="CM324" s="1">
        <v>9.8169629711747507E-16</v>
      </c>
      <c r="CN324">
        <v>0.26234881800679999</v>
      </c>
      <c r="CO324">
        <v>0.26806167751346499</v>
      </c>
      <c r="CP324">
        <v>0.26234881800670701</v>
      </c>
      <c r="CQ324">
        <v>12.452984276371801</v>
      </c>
      <c r="CR324">
        <v>0.26234881800681897</v>
      </c>
      <c r="CS324">
        <v>0.26806167751347298</v>
      </c>
      <c r="CT324">
        <v>0.26234881800683202</v>
      </c>
      <c r="CU324">
        <v>0.26806167751390497</v>
      </c>
      <c r="CV324" s="1">
        <v>-1.7588406335440199E-13</v>
      </c>
      <c r="CW324">
        <v>0.26234881800709497</v>
      </c>
      <c r="CX324">
        <f>COUNTIF(B324:CW324,"&gt;1")</f>
        <v>2</v>
      </c>
    </row>
    <row r="325" spans="1:102" x14ac:dyDescent="0.2">
      <c r="A325" t="s">
        <v>474</v>
      </c>
      <c r="B325" s="1">
        <v>-1.37154346820286E-14</v>
      </c>
      <c r="C325" s="1">
        <v>7.85391674174208E-17</v>
      </c>
      <c r="D325" s="1">
        <v>6.6954078411215096E-14</v>
      </c>
      <c r="E325">
        <v>0</v>
      </c>
      <c r="F325" s="1">
        <v>1.99407786447932E-16</v>
      </c>
      <c r="G325" s="1">
        <v>2.69972705510398E-14</v>
      </c>
      <c r="H325" s="1">
        <v>-1.2947824255256201E-16</v>
      </c>
      <c r="I325" s="1">
        <v>-1.29997366317162E-33</v>
      </c>
      <c r="J325" s="1">
        <v>2.6020524216218301E-14</v>
      </c>
      <c r="K325" s="1">
        <v>2.5815073282970198E-16</v>
      </c>
      <c r="L325" s="1">
        <v>-1.20403346672491E-17</v>
      </c>
      <c r="M325" s="1">
        <v>-2.08824216181038E-14</v>
      </c>
      <c r="N325" s="1">
        <v>7.86908526572132E-34</v>
      </c>
      <c r="O325" s="1">
        <v>-1.35667293009013E-13</v>
      </c>
      <c r="P325" s="1">
        <v>1.1251035450950199E-15</v>
      </c>
      <c r="Q325" s="1">
        <v>-1.47419824987557E-16</v>
      </c>
      <c r="R325">
        <v>0.26234881800686399</v>
      </c>
      <c r="S325" s="1">
        <v>-3.3275306921027101E-15</v>
      </c>
      <c r="T325" s="1">
        <v>-2.0893864562858499E-12</v>
      </c>
      <c r="U325" s="1">
        <v>-3.4187702216351699E-16</v>
      </c>
      <c r="V325" s="1">
        <v>5.1881760921993397E-13</v>
      </c>
      <c r="W325" s="1">
        <v>-2.4662136688961202E-16</v>
      </c>
      <c r="X325">
        <v>0.26278180159074099</v>
      </c>
      <c r="Y325">
        <v>0.26234881800686599</v>
      </c>
      <c r="Z325" s="1">
        <v>-4.6461990268466197E-14</v>
      </c>
      <c r="AA325" s="1">
        <v>8.6174638145835098E-14</v>
      </c>
      <c r="AB325" s="1">
        <v>5.8803719203072798E-12</v>
      </c>
      <c r="AC325" s="1">
        <v>3.7224014188118197E-14</v>
      </c>
      <c r="AD325" s="1">
        <v>-9.6700318333938996E-14</v>
      </c>
      <c r="AE325" s="1">
        <v>2.4273446865385401E-13</v>
      </c>
      <c r="AF325" s="1">
        <v>-2.2384598625324001E-14</v>
      </c>
      <c r="AG325" s="1">
        <v>1.7662329378822401E-16</v>
      </c>
      <c r="AH325" s="1">
        <v>-2.7560649650815299E-15</v>
      </c>
      <c r="AI325" s="1">
        <v>6.5804429980482905E-14</v>
      </c>
      <c r="AJ325" s="1">
        <v>1.11103838710427E-15</v>
      </c>
      <c r="AK325" s="1">
        <v>-1.9543356844580801E-13</v>
      </c>
      <c r="AL325" s="1">
        <v>2.0222761388303699E-17</v>
      </c>
      <c r="AM325" s="1">
        <v>6.2498640907260105E-17</v>
      </c>
      <c r="AN325" s="1">
        <v>-5.3451770786341399E-16</v>
      </c>
      <c r="AO325" s="1">
        <v>-1.6020095294156499E-11</v>
      </c>
      <c r="AP325" s="1">
        <v>-1.3064746825843701E-16</v>
      </c>
      <c r="AQ325" s="1">
        <v>-8.4441581285579696E-16</v>
      </c>
      <c r="AR325" s="1">
        <v>-5.3420527703979399E-17</v>
      </c>
      <c r="AS325" s="1">
        <v>-5.8235219103731204E-17</v>
      </c>
      <c r="AT325" s="1">
        <v>4.7274142837663999E-15</v>
      </c>
      <c r="AU325" s="1">
        <v>1.21348645595997E-16</v>
      </c>
      <c r="AV325" s="1">
        <v>-7.0692899934845701E-14</v>
      </c>
      <c r="AW325" s="1">
        <v>1.33900461557594E-13</v>
      </c>
      <c r="AX325" s="1">
        <v>1.82357316267597E-14</v>
      </c>
      <c r="AY325" s="1">
        <v>-1.48893535367619E-12</v>
      </c>
      <c r="AZ325" s="1">
        <v>3.8144924755246197E-14</v>
      </c>
      <c r="BA325">
        <v>0.262348818006925</v>
      </c>
      <c r="BB325">
        <v>0.26806167751340099</v>
      </c>
      <c r="BC325">
        <v>0.26806167751343601</v>
      </c>
      <c r="BD325">
        <v>0.26806167751336901</v>
      </c>
      <c r="BE325" s="1">
        <v>-1.1227641268893299E-15</v>
      </c>
      <c r="BF325">
        <v>0.26806167751339499</v>
      </c>
      <c r="BG325">
        <v>0.26806167751390497</v>
      </c>
      <c r="BH325">
        <v>8.9564382476957398</v>
      </c>
      <c r="BI325">
        <v>0.26806167751305698</v>
      </c>
      <c r="BJ325">
        <v>0.26806167751368898</v>
      </c>
      <c r="BK325">
        <v>0.26806167751350601</v>
      </c>
      <c r="BL325">
        <v>0.26234881786227698</v>
      </c>
      <c r="BM325">
        <v>0.26234881800693799</v>
      </c>
      <c r="BN325">
        <v>0.26234881800693899</v>
      </c>
      <c r="BO325">
        <v>0.26234881800637799</v>
      </c>
      <c r="BP325">
        <v>0.26234881800621301</v>
      </c>
      <c r="BQ325">
        <v>0.26806167751364701</v>
      </c>
      <c r="BR325">
        <v>0.263397280535902</v>
      </c>
      <c r="BS325">
        <v>0.26234881800758397</v>
      </c>
      <c r="BT325">
        <v>0.262348818006781</v>
      </c>
      <c r="BU325">
        <v>0.26806167751345999</v>
      </c>
      <c r="BV325">
        <v>0.26383373470390598</v>
      </c>
      <c r="BW325">
        <v>0.26806167751348497</v>
      </c>
      <c r="BX325">
        <v>0.26806167751341597</v>
      </c>
      <c r="BY325">
        <v>0.26234881800572102</v>
      </c>
      <c r="BZ325">
        <v>0.262348818006091</v>
      </c>
      <c r="CA325">
        <v>10.2314599657501</v>
      </c>
      <c r="CB325">
        <v>0.224858276703129</v>
      </c>
      <c r="CC325">
        <v>0.26234881800681498</v>
      </c>
      <c r="CD325">
        <v>0.268061677513384</v>
      </c>
      <c r="CE325">
        <v>0.26234881800693399</v>
      </c>
      <c r="CF325">
        <v>0.26806167751360699</v>
      </c>
      <c r="CG325" s="1">
        <v>-1.03465882233231E-27</v>
      </c>
      <c r="CH325" s="1">
        <v>2.68380607635709E-14</v>
      </c>
      <c r="CI325" s="1">
        <v>3.5131962293298803E-17</v>
      </c>
      <c r="CJ325" s="1">
        <v>-1.01136654529072E-14</v>
      </c>
      <c r="CK325" s="1">
        <v>-3.64929523302347E-17</v>
      </c>
      <c r="CL325" s="1">
        <v>5.8840715285617602E-12</v>
      </c>
      <c r="CM325" s="1">
        <v>7.5898436069924304E-15</v>
      </c>
      <c r="CN325" s="1">
        <v>4.8175291349348199E-14</v>
      </c>
      <c r="CO325" s="1">
        <v>8.2608718276708897E-16</v>
      </c>
      <c r="CP325" s="1">
        <v>-3.0899875672144699E-13</v>
      </c>
      <c r="CX325">
        <f>COUNTIF(B325:CW325,"&gt;1")</f>
        <v>2</v>
      </c>
    </row>
    <row r="326" spans="1:102" x14ac:dyDescent="0.2">
      <c r="A326" t="s">
        <v>628</v>
      </c>
      <c r="B326">
        <v>0.26234881800676502</v>
      </c>
      <c r="C326">
        <v>0.26234881800702498</v>
      </c>
      <c r="D326">
        <v>0.26234881800711002</v>
      </c>
      <c r="E326" s="1">
        <v>-1.5821983277938199E-13</v>
      </c>
      <c r="F326" s="1">
        <v>1.36409856785803E-13</v>
      </c>
      <c r="G326">
        <v>0.26234881800696103</v>
      </c>
      <c r="H326">
        <v>0.141229308815432</v>
      </c>
      <c r="I326" s="1">
        <v>-4.07462220774081E-13</v>
      </c>
      <c r="J326" s="1">
        <v>3.6933856312075299E-14</v>
      </c>
      <c r="K326" s="1">
        <v>-5.1808700265452499E-14</v>
      </c>
      <c r="L326">
        <v>0.26234881800695098</v>
      </c>
      <c r="M326">
        <v>0.26234881800677001</v>
      </c>
      <c r="N326">
        <v>0.26234881800701298</v>
      </c>
      <c r="O326">
        <v>0.26234881801086801</v>
      </c>
      <c r="P326" s="1">
        <v>-1.4176114092297601E-13</v>
      </c>
      <c r="Q326">
        <v>0.26234881800688498</v>
      </c>
      <c r="R326">
        <v>0.26234881800756599</v>
      </c>
      <c r="S326">
        <v>0.26234881800673898</v>
      </c>
      <c r="T326" s="1">
        <v>-8.5878187256717798E-13</v>
      </c>
      <c r="U326">
        <v>0.22481269532665099</v>
      </c>
      <c r="V326">
        <v>0.26234881800684101</v>
      </c>
      <c r="W326">
        <v>0.26234881800758297</v>
      </c>
      <c r="X326" s="1">
        <v>-2.03271279312252E-14</v>
      </c>
      <c r="Y326">
        <v>0.262781801626703</v>
      </c>
      <c r="Z326" s="1">
        <v>-1.4876712479957599E-12</v>
      </c>
      <c r="AA326">
        <v>0.14122930881409801</v>
      </c>
      <c r="AB326">
        <v>0.26234881800693599</v>
      </c>
      <c r="AC326" s="1">
        <v>-6.2966550676957299E-14</v>
      </c>
      <c r="AD326" s="1">
        <v>-1.6146033657839001E-12</v>
      </c>
      <c r="AE326">
        <v>0.262348818006995</v>
      </c>
      <c r="AF326">
        <v>0.26806167751336901</v>
      </c>
      <c r="AG326" s="1">
        <v>7.6412300744094704E-14</v>
      </c>
      <c r="AH326">
        <v>0.262348818006224</v>
      </c>
      <c r="AI326">
        <v>0.26234881800598397</v>
      </c>
      <c r="AJ326">
        <v>0.26234881800668902</v>
      </c>
      <c r="AK326">
        <v>0.26234881800696502</v>
      </c>
      <c r="AL326">
        <v>0.262348818006861</v>
      </c>
      <c r="AM326">
        <v>0.26806167751799698</v>
      </c>
      <c r="AN326">
        <v>0.26234881800836801</v>
      </c>
      <c r="AO326">
        <v>0.26278180159106401</v>
      </c>
      <c r="AP326" s="1">
        <v>-1.8038796881035399E-14</v>
      </c>
      <c r="AQ326">
        <v>0.26234881798791698</v>
      </c>
      <c r="AR326" s="1">
        <v>-2.8293613664072401E-14</v>
      </c>
      <c r="AS326" s="1">
        <v>-9.7005199147103101E-13</v>
      </c>
      <c r="AT326" s="1">
        <v>-2.3864630777202899E-14</v>
      </c>
      <c r="AU326">
        <v>0.141229308804763</v>
      </c>
      <c r="AV326" s="1">
        <v>-6.8744333606870002E-14</v>
      </c>
      <c r="AW326">
        <v>0.26234881800684801</v>
      </c>
      <c r="AX326">
        <v>0.26339728054109901</v>
      </c>
      <c r="AY326" s="1">
        <v>-1.06011570409763E-13</v>
      </c>
      <c r="AZ326">
        <v>0.26806167751440801</v>
      </c>
      <c r="BA326">
        <v>0.26806167751396298</v>
      </c>
      <c r="BB326">
        <v>0.141229308815359</v>
      </c>
      <c r="BC326" s="1">
        <v>5.7699445005972401E-13</v>
      </c>
      <c r="BD326" s="1">
        <v>3.2055166844248802E-14</v>
      </c>
      <c r="BE326">
        <v>0.141229308878731</v>
      </c>
      <c r="BF326">
        <v>0.141176965363802</v>
      </c>
      <c r="BG326">
        <v>0.14122930878866999</v>
      </c>
      <c r="BH326">
        <v>0.26234881800701099</v>
      </c>
      <c r="BI326">
        <v>0.26806167751357801</v>
      </c>
      <c r="BJ326">
        <v>0.14122930881530099</v>
      </c>
      <c r="BK326" s="1">
        <v>2.2258632141677699E-13</v>
      </c>
      <c r="BL326">
        <v>0.14117696536406399</v>
      </c>
      <c r="BM326">
        <v>0.14117696536391899</v>
      </c>
      <c r="BN326">
        <v>0.141229308815008</v>
      </c>
      <c r="BO326" s="1">
        <v>-6.6467158257489905E-14</v>
      </c>
      <c r="BP326">
        <v>0.26234881800691801</v>
      </c>
      <c r="BQ326" s="1">
        <v>-1.1488761295075001E-13</v>
      </c>
      <c r="BR326" s="1">
        <v>-3.4010888747683599E-14</v>
      </c>
      <c r="BS326">
        <v>0.262348818000676</v>
      </c>
      <c r="BT326">
        <v>0.26806167751300197</v>
      </c>
      <c r="BU326">
        <v>0.263397280535135</v>
      </c>
      <c r="BV326">
        <v>0.26234881800758297</v>
      </c>
      <c r="BW326" s="1">
        <v>-1.77179561709765E-13</v>
      </c>
      <c r="BX326" s="1">
        <v>-4.4021547863927999E-13</v>
      </c>
      <c r="BY326">
        <v>0.111010269224996</v>
      </c>
      <c r="BZ326">
        <v>0.14127686549874999</v>
      </c>
      <c r="CA326">
        <v>0.14122930881548201</v>
      </c>
      <c r="CB326">
        <v>0.26234881800740101</v>
      </c>
      <c r="CC326">
        <v>0.26234881800906801</v>
      </c>
      <c r="CD326">
        <v>4.8224682995708399</v>
      </c>
      <c r="CE326">
        <v>0.22485827680362899</v>
      </c>
      <c r="CF326">
        <v>0.26234881800613702</v>
      </c>
      <c r="CG326">
        <v>0.14122930881519399</v>
      </c>
      <c r="CH326">
        <v>0.26234881800778498</v>
      </c>
      <c r="CI326">
        <v>0.14122930881502499</v>
      </c>
      <c r="CJ326">
        <v>0.141229308813832</v>
      </c>
      <c r="CK326">
        <v>0.14122930881541801</v>
      </c>
      <c r="CL326" s="1">
        <v>-6.2806652099106902E-14</v>
      </c>
      <c r="CM326">
        <v>0.11064091033739699</v>
      </c>
      <c r="CN326" s="1">
        <v>-1.29379796485438E-13</v>
      </c>
      <c r="CO326">
        <v>0.14122930879487999</v>
      </c>
      <c r="CP326">
        <v>0.262348818006718</v>
      </c>
      <c r="CQ326">
        <v>6.3014651615999799</v>
      </c>
      <c r="CR326">
        <v>0.26234881800634202</v>
      </c>
      <c r="CS326">
        <v>0.14117696536393301</v>
      </c>
      <c r="CT326">
        <v>0.262348818006155</v>
      </c>
      <c r="CU326">
        <v>0.14122930881561799</v>
      </c>
      <c r="CV326">
        <v>0.26234881800640802</v>
      </c>
      <c r="CW326">
        <v>0.26234881800679999</v>
      </c>
      <c r="CX326">
        <f>COUNTIF(B326:CW326,"&gt;1")</f>
        <v>2</v>
      </c>
    </row>
    <row r="327" spans="1:102" x14ac:dyDescent="0.2">
      <c r="A327" t="s">
        <v>713</v>
      </c>
      <c r="B327">
        <v>0.26234881800367699</v>
      </c>
      <c r="C327" s="1">
        <v>-7.9849455534997803E-14</v>
      </c>
      <c r="D327" s="1">
        <v>-6.2278124980604399E-11</v>
      </c>
      <c r="E327" s="1">
        <v>-1.70351729421844E-15</v>
      </c>
      <c r="F327">
        <v>0.26234881800667498</v>
      </c>
      <c r="G327" s="1">
        <v>8.5510089376108893E-15</v>
      </c>
      <c r="H327">
        <v>0.26806167751379301</v>
      </c>
      <c r="I327" s="1">
        <v>-3.5737881527212102E-10</v>
      </c>
      <c r="J327">
        <v>0</v>
      </c>
      <c r="K327">
        <v>0.262348818006989</v>
      </c>
      <c r="L327">
        <v>0.262348818006857</v>
      </c>
      <c r="M327">
        <v>0.262348818007347</v>
      </c>
      <c r="N327" s="1">
        <v>2.5074269769682001E-14</v>
      </c>
      <c r="O327" s="1">
        <v>5.3923138859326997E-10</v>
      </c>
      <c r="P327" s="1">
        <v>-9.9451709260699294E-15</v>
      </c>
      <c r="Q327" s="1">
        <v>2.6399946399167498E-16</v>
      </c>
      <c r="R327" s="1">
        <v>-5.3846630658773698E-17</v>
      </c>
      <c r="S327" s="1">
        <v>-7.1651612682944303E-14</v>
      </c>
      <c r="T327" s="1">
        <v>-1.34569040708631E-13</v>
      </c>
      <c r="U327" s="1">
        <v>4.02769005477238E-14</v>
      </c>
      <c r="V327" s="1">
        <v>4.5873643458433898E-15</v>
      </c>
      <c r="W327" s="1">
        <v>6.5690321933137299E-15</v>
      </c>
      <c r="X327" s="1">
        <v>-1.4435989994763001E-13</v>
      </c>
      <c r="Y327" s="1">
        <v>4.1526919272953599E-13</v>
      </c>
      <c r="Z327" s="1">
        <v>1.77641307500529E-13</v>
      </c>
      <c r="AA327" s="1">
        <v>1.59687195960302E-14</v>
      </c>
      <c r="AB327" s="1">
        <v>2.5553812193208901E-15</v>
      </c>
      <c r="AC327">
        <v>0.26234881800701798</v>
      </c>
      <c r="AD327" s="1">
        <v>3.5715224191031198E-17</v>
      </c>
      <c r="AE327" s="1">
        <v>2.7219263173422001E-14</v>
      </c>
      <c r="AF327">
        <v>0.26234881800731003</v>
      </c>
      <c r="AG327">
        <v>0.26234881800613602</v>
      </c>
      <c r="AH327" s="1">
        <v>-3.3092470672538602E-13</v>
      </c>
      <c r="AI327" s="1">
        <v>9.7310179541623794E-17</v>
      </c>
      <c r="AJ327">
        <v>0.26234881798658199</v>
      </c>
      <c r="AK327" s="1">
        <v>-4.1912175019879902E-15</v>
      </c>
      <c r="AL327" s="1">
        <v>3.0981935730596902E-13</v>
      </c>
      <c r="AM327" s="1">
        <v>-1.2449527926581101E-10</v>
      </c>
      <c r="AN327">
        <v>0.26234881800683102</v>
      </c>
      <c r="AO327" s="1">
        <v>4.41698980782606E-12</v>
      </c>
      <c r="AP327" s="1">
        <v>-1.9658460828903998E-12</v>
      </c>
      <c r="AQ327">
        <v>0.26234881800683901</v>
      </c>
      <c r="AR327" s="1">
        <v>-3.6004706167918197E-14</v>
      </c>
      <c r="AS327" s="1">
        <v>-2.2416353226831502E-15</v>
      </c>
      <c r="AT327" s="1">
        <v>-8.2292038159825393E-12</v>
      </c>
      <c r="AU327" s="1">
        <v>-2.7410487898294098E-16</v>
      </c>
      <c r="AV327" s="1">
        <v>3.0397074571598098E-17</v>
      </c>
      <c r="AW327" s="1">
        <v>-1.6677873249476801E-17</v>
      </c>
      <c r="AX327" s="1">
        <v>-2.98076370509386E-13</v>
      </c>
      <c r="AY327">
        <v>0.26806167751311499</v>
      </c>
      <c r="AZ327">
        <v>0.26806167749351101</v>
      </c>
      <c r="BA327" s="1">
        <v>7.6040711943154994E-15</v>
      </c>
      <c r="BB327" s="1">
        <v>1.3421470178221399E-14</v>
      </c>
      <c r="BC327" s="1">
        <v>9.6866773770936498E-15</v>
      </c>
      <c r="BD327" s="1">
        <v>-1.5050322295353301E-13</v>
      </c>
      <c r="BE327" s="1">
        <v>3.0484958848275097E-14</v>
      </c>
      <c r="BF327" s="1">
        <v>-8.2360560067074606E-12</v>
      </c>
      <c r="BG327" s="1">
        <v>-3.73067642193342E-18</v>
      </c>
      <c r="BH327">
        <v>0.26806167751283499</v>
      </c>
      <c r="BI327">
        <v>8.9564382477070694</v>
      </c>
      <c r="BJ327" s="1">
        <v>6.8750423772277197E-14</v>
      </c>
      <c r="BK327" s="1">
        <v>-4.19791510592764E-15</v>
      </c>
      <c r="BL327">
        <v>0.268061677513379</v>
      </c>
      <c r="BM327" s="1">
        <v>9.7496851749466199E-16</v>
      </c>
      <c r="BN327" s="1">
        <v>-3.02623702700202E-17</v>
      </c>
      <c r="BO327" s="1">
        <v>-4.5203402155902803E-17</v>
      </c>
      <c r="BP327" s="1">
        <v>-1.3813632146631601E-13</v>
      </c>
      <c r="BQ327" s="1">
        <v>-2.73952862451111E-17</v>
      </c>
      <c r="BR327">
        <v>0.26234881800684401</v>
      </c>
      <c r="BS327">
        <v>0.26806167751346999</v>
      </c>
      <c r="BT327" s="1">
        <v>2.4189556897212798E-15</v>
      </c>
      <c r="BU327">
        <v>0.26806167751334897</v>
      </c>
      <c r="BV327">
        <v>0.26806167751363302</v>
      </c>
      <c r="BW327" s="1">
        <v>2.2810335397271601E-13</v>
      </c>
      <c r="BX327" s="1">
        <v>6.9096673259716697E-17</v>
      </c>
      <c r="BY327">
        <v>10.231459965411601</v>
      </c>
      <c r="BZ327">
        <v>0.262348818004777</v>
      </c>
      <c r="CA327">
        <v>0.26806167751398602</v>
      </c>
      <c r="CB327">
        <v>0.26234881800598697</v>
      </c>
      <c r="CC327" s="1">
        <v>-1.7687791330548801E-14</v>
      </c>
      <c r="CD327">
        <v>0.268061677513527</v>
      </c>
      <c r="CE327">
        <v>0.26234881800684401</v>
      </c>
      <c r="CF327">
        <v>0.26806167751357002</v>
      </c>
      <c r="CG327" s="1">
        <v>-2.26563499315547E-14</v>
      </c>
      <c r="CH327" s="1">
        <v>-2.6298705857185602E-14</v>
      </c>
      <c r="CI327" s="1">
        <v>3.3364468430829499E-15</v>
      </c>
      <c r="CJ327" s="1">
        <v>4.5692808532101699E-15</v>
      </c>
      <c r="CK327" s="1">
        <v>4.9827065760792101E-13</v>
      </c>
      <c r="CL327">
        <v>0.26234881800599102</v>
      </c>
      <c r="CX327">
        <f>COUNTIF(B327:CW327,"&gt;1")</f>
        <v>2</v>
      </c>
    </row>
    <row r="328" spans="1:102" x14ac:dyDescent="0.2">
      <c r="A328" t="s">
        <v>714</v>
      </c>
      <c r="B328">
        <v>0.26234881800674398</v>
      </c>
      <c r="C328" s="1">
        <v>-2.5170925478770398E-13</v>
      </c>
      <c r="D328" s="1">
        <v>1.4633997410765701E-14</v>
      </c>
      <c r="E328">
        <v>0</v>
      </c>
      <c r="F328">
        <v>0.26234881800682502</v>
      </c>
      <c r="G328" s="1">
        <v>7.6615944725996205E-14</v>
      </c>
      <c r="H328">
        <v>0.26806167751424897</v>
      </c>
      <c r="I328" s="1">
        <v>-5.1665660238794003E-14</v>
      </c>
      <c r="J328" s="1">
        <v>2.3383627295878599E-10</v>
      </c>
      <c r="K328">
        <v>0.26234881800703103</v>
      </c>
      <c r="L328">
        <v>0.26234881800641602</v>
      </c>
      <c r="M328">
        <v>0.26234881800822202</v>
      </c>
      <c r="N328" s="1">
        <v>-1.06920314184737E-16</v>
      </c>
      <c r="O328" s="1">
        <v>2.4719062577834402E-16</v>
      </c>
      <c r="P328" s="1">
        <v>7.5136697908808106E-14</v>
      </c>
      <c r="Q328" s="1">
        <v>-3.5715224191031198E-17</v>
      </c>
      <c r="R328" s="1">
        <v>3.0126367262075702E-14</v>
      </c>
      <c r="S328" s="1">
        <v>-4.4169421581009099E-16</v>
      </c>
      <c r="T328" s="1">
        <v>1.1954699357960799E-14</v>
      </c>
      <c r="U328" s="1">
        <v>-3.0004221757769199E-10</v>
      </c>
      <c r="V328" s="1">
        <v>-4.8853490706019498E-17</v>
      </c>
      <c r="W328" s="1">
        <v>-7.8282862473466495E-16</v>
      </c>
      <c r="X328" s="1">
        <v>-1.81302414638806E-16</v>
      </c>
      <c r="Y328" s="1">
        <v>-5.4806750552083003E-12</v>
      </c>
      <c r="Z328" s="1">
        <v>-9.7400995441764498E-11</v>
      </c>
      <c r="AA328" s="1">
        <v>3.13600834342727E-12</v>
      </c>
      <c r="AB328">
        <v>0.26234881800674797</v>
      </c>
      <c r="AC328" s="1">
        <v>8.2256122512178097E-16</v>
      </c>
      <c r="AD328">
        <v>0.26234881800669702</v>
      </c>
      <c r="AE328">
        <v>0.26234881800687998</v>
      </c>
      <c r="AF328" s="1">
        <v>-2.02098079712646E-13</v>
      </c>
      <c r="AG328" s="1">
        <v>2.5687442434042299E-11</v>
      </c>
      <c r="AH328">
        <v>0.26234881800700199</v>
      </c>
      <c r="AI328" s="1">
        <v>-1.2587119041383901E-15</v>
      </c>
      <c r="AJ328" s="1">
        <v>-2.4472156845653701E-12</v>
      </c>
      <c r="AK328" s="1">
        <v>4.1414436515993601E-15</v>
      </c>
      <c r="AL328" s="1">
        <v>3.3055807439630301E-12</v>
      </c>
      <c r="AM328">
        <v>0.26234881800703802</v>
      </c>
      <c r="AN328" s="1">
        <v>-2.6784950696314201E-27</v>
      </c>
      <c r="AO328" s="1">
        <v>-3.2445849311099701E-18</v>
      </c>
      <c r="AP328">
        <v>0.26234881800674598</v>
      </c>
      <c r="AQ328" s="1">
        <v>-1.2862153716328699E-13</v>
      </c>
      <c r="AR328" s="1">
        <v>2.7921594532329099E-15</v>
      </c>
      <c r="AS328" s="1">
        <v>8.1641717158449E-12</v>
      </c>
      <c r="AT328" s="1">
        <v>5.1721990284317103E-16</v>
      </c>
      <c r="AU328" s="1">
        <v>-2.2953830492440899E-10</v>
      </c>
      <c r="AV328" s="1">
        <v>3.5715224191031401E-17</v>
      </c>
      <c r="AW328" s="1">
        <v>-1.02242360805024E-13</v>
      </c>
      <c r="AX328">
        <v>0.26806167751369298</v>
      </c>
      <c r="AY328">
        <v>0.26806167751356103</v>
      </c>
      <c r="AZ328" s="1">
        <v>-1.28213744287891E-14</v>
      </c>
      <c r="BA328" s="1">
        <v>-1.2747262430377E-15</v>
      </c>
      <c r="BB328" s="1">
        <v>4.8847516599957099E-14</v>
      </c>
      <c r="BC328" s="1">
        <v>2.81148855537926E-15</v>
      </c>
      <c r="BD328" s="1">
        <v>1.4931515164841201E-15</v>
      </c>
      <c r="BE328" s="1">
        <v>4.3586743072459803E-17</v>
      </c>
      <c r="BF328">
        <v>0.26806167751718502</v>
      </c>
      <c r="BG328">
        <v>8.95643824770662</v>
      </c>
      <c r="BH328" s="1">
        <v>-3.0804419497378798E-16</v>
      </c>
      <c r="BI328" s="1">
        <v>-1.4652349349520201E-13</v>
      </c>
      <c r="BJ328">
        <v>0.26806167751360299</v>
      </c>
      <c r="BK328" s="1">
        <v>3.79216753992709E-16</v>
      </c>
      <c r="BL328" s="1">
        <v>8.2755856116732198E-15</v>
      </c>
      <c r="BM328" s="1">
        <v>-1.30060203963825E-15</v>
      </c>
      <c r="BN328" s="1">
        <v>-5.3294781616444204E-13</v>
      </c>
      <c r="BO328" s="1">
        <v>4.2423504683998696E-12</v>
      </c>
      <c r="BP328" s="1">
        <v>1.2017968024283801E-11</v>
      </c>
      <c r="BQ328" s="1">
        <v>-2.0395262248319399E-13</v>
      </c>
      <c r="BR328">
        <v>0.26234881800669202</v>
      </c>
      <c r="BS328">
        <v>0.26806167751335602</v>
      </c>
      <c r="BT328" s="1">
        <v>3.6171060043358702E-12</v>
      </c>
      <c r="BU328">
        <v>0.26806167751335502</v>
      </c>
      <c r="BV328">
        <v>0.26806167751364302</v>
      </c>
      <c r="BW328" s="1">
        <v>-7.5310305911288895E-15</v>
      </c>
      <c r="BX328" s="1">
        <v>-7.2321518238540496E-11</v>
      </c>
      <c r="BY328">
        <v>10.231459965752499</v>
      </c>
      <c r="BZ328" s="1">
        <v>1.6037893579943E-12</v>
      </c>
      <c r="CA328">
        <v>0.26234881800690601</v>
      </c>
      <c r="CB328">
        <v>0.26806167751354798</v>
      </c>
      <c r="CC328">
        <v>0.26234881800676801</v>
      </c>
      <c r="CD328" s="1">
        <v>2.4511682664216198E-13</v>
      </c>
      <c r="CE328" s="1">
        <v>3.5259849453698103E-17</v>
      </c>
      <c r="CF328">
        <v>0.26806167751346899</v>
      </c>
      <c r="CG328">
        <v>0.26234881800742499</v>
      </c>
      <c r="CH328" s="1">
        <v>-5.08569198422822E-15</v>
      </c>
      <c r="CI328" s="1">
        <v>-1.30475902370504E-14</v>
      </c>
      <c r="CJ328">
        <v>0.26806167751368298</v>
      </c>
      <c r="CK328" s="1">
        <v>-5.2624190793874101E-14</v>
      </c>
      <c r="CL328" s="1">
        <v>-7.0537433512466601E-15</v>
      </c>
      <c r="CM328" s="1">
        <v>-1.08097823767001E-15</v>
      </c>
      <c r="CN328" s="1">
        <v>1.7374310799128901E-14</v>
      </c>
      <c r="CO328" s="1">
        <v>-8.6869360242919999E-14</v>
      </c>
      <c r="CP328" s="1">
        <v>8.9639811110573793E-16</v>
      </c>
      <c r="CQ328">
        <v>0.26234881800695797</v>
      </c>
      <c r="CX328">
        <f>COUNTIF(B328:CW328,"&gt;1")</f>
        <v>2</v>
      </c>
    </row>
    <row r="329" spans="1:102" x14ac:dyDescent="0.2">
      <c r="A329" t="s">
        <v>756</v>
      </c>
      <c r="B329" s="1">
        <v>-8.0279617992380502E-12</v>
      </c>
      <c r="C329" s="1">
        <v>1.11723853036135E-11</v>
      </c>
      <c r="D329" s="1">
        <v>-2.3274423900305602E-12</v>
      </c>
      <c r="E329" s="1">
        <v>-1.60140241625681E-12</v>
      </c>
      <c r="F329" s="1">
        <v>-1.28188415955521E-11</v>
      </c>
      <c r="G329" s="1">
        <v>6.06894804968134E-12</v>
      </c>
      <c r="H329">
        <v>0.26806167751341298</v>
      </c>
      <c r="I329" s="1">
        <v>-1.3638546310648799E-12</v>
      </c>
      <c r="J329" s="1">
        <v>-2.0682638383998299E-11</v>
      </c>
      <c r="K329" s="1">
        <v>2.3641185024091799E-12</v>
      </c>
      <c r="L329" s="1">
        <v>-5.2812943419478102E-13</v>
      </c>
      <c r="M329" s="1">
        <v>-2.0078382137776998E-12</v>
      </c>
      <c r="N329" s="1">
        <v>-1.9889256681286001E-11</v>
      </c>
      <c r="O329" s="1">
        <v>-3.11138406132216E-11</v>
      </c>
      <c r="P329" s="1">
        <v>3.44276146689576E-12</v>
      </c>
      <c r="Q329" s="1">
        <v>1.1291535998898999E-12</v>
      </c>
      <c r="R329" s="1">
        <v>-1.1569134110953E-11</v>
      </c>
      <c r="S329" s="1">
        <v>9.0803543492073205E-12</v>
      </c>
      <c r="T329" s="1">
        <v>-1.3877599500685301E-12</v>
      </c>
      <c r="U329" s="1">
        <v>2.6408251059540002E-12</v>
      </c>
      <c r="V329" s="1">
        <v>3.9739966402446199E-12</v>
      </c>
      <c r="W329" s="1">
        <v>-4.0870922558225104E-12</v>
      </c>
      <c r="X329" s="1">
        <v>-8.3273392544833099E-12</v>
      </c>
      <c r="Y329" s="1">
        <v>-6.2016370802551303E-12</v>
      </c>
      <c r="Z329" s="1">
        <v>-1.16659151385939E-12</v>
      </c>
      <c r="AA329" s="1">
        <v>2.7735869486799199E-11</v>
      </c>
      <c r="AB329" s="1">
        <v>3.24484363985061E-12</v>
      </c>
      <c r="AC329" s="1">
        <v>2.20220056524014E-15</v>
      </c>
      <c r="AD329" s="1">
        <v>-4.4607530564092104E-12</v>
      </c>
      <c r="AE329" s="1">
        <v>2.25241424910579E-12</v>
      </c>
      <c r="AF329" s="1">
        <v>-1.4248965335695201E-14</v>
      </c>
      <c r="AG329" s="1">
        <v>-6.9957304023266296E-12</v>
      </c>
      <c r="AH329" s="1">
        <v>-1.50113602772054E-12</v>
      </c>
      <c r="AI329" s="1">
        <v>1.9649800549282399E-11</v>
      </c>
      <c r="AJ329" s="1">
        <v>-7.7150634290570398E-13</v>
      </c>
      <c r="AK329" s="1">
        <v>-3.0868315230924802E-11</v>
      </c>
      <c r="AL329" s="1">
        <v>4.8473651320161299E-11</v>
      </c>
      <c r="AM329">
        <v>0</v>
      </c>
      <c r="AN329" s="1">
        <v>-9.0786999438952003E-12</v>
      </c>
      <c r="AO329" s="1">
        <v>2.35546346884433E-12</v>
      </c>
      <c r="AP329" s="1">
        <v>-4.3770925183404998E-11</v>
      </c>
      <c r="AQ329" s="1">
        <v>-2.9573140020217397E-11</v>
      </c>
      <c r="AR329" s="1">
        <v>-1.82057195393649E-11</v>
      </c>
      <c r="AS329" s="1">
        <v>-6.2211649433302603E-12</v>
      </c>
      <c r="AT329" s="1">
        <v>-2.4437280194633099E-11</v>
      </c>
      <c r="AU329" s="1">
        <v>3.7281573980526202E-15</v>
      </c>
      <c r="AV329" s="1">
        <v>-3.7219393887689102E-12</v>
      </c>
      <c r="AW329" s="1">
        <v>5.8409984819311198E-12</v>
      </c>
      <c r="AX329" s="1">
        <v>2.64438686131616E-12</v>
      </c>
      <c r="AY329" s="1">
        <v>2.0657708900931499E-12</v>
      </c>
      <c r="AZ329">
        <v>0.26806167751361298</v>
      </c>
      <c r="BA329">
        <v>0.26806167751345</v>
      </c>
      <c r="BB329" s="1">
        <v>-8.6560802370128094E-15</v>
      </c>
      <c r="BC329" s="1">
        <v>-1.51310107476958E-12</v>
      </c>
      <c r="BD329" s="1">
        <v>-5.22497672852009E-18</v>
      </c>
      <c r="BE329" s="1">
        <v>-2.3495371096184099E-13</v>
      </c>
      <c r="BF329" s="1">
        <v>3.2076170416283698E-13</v>
      </c>
      <c r="BG329" s="1">
        <v>-1.00244020066963E-12</v>
      </c>
      <c r="BH329" s="1">
        <v>-6.7713158098546595E-14</v>
      </c>
      <c r="BI329">
        <v>0.26806167751343202</v>
      </c>
      <c r="BJ329">
        <v>8.9564382477066093</v>
      </c>
      <c r="BK329" s="1">
        <v>3.5413624057734397E-10</v>
      </c>
      <c r="BL329" s="1">
        <v>1.2807073342016199E-12</v>
      </c>
      <c r="BM329">
        <v>0.26806167751367999</v>
      </c>
      <c r="BN329" s="1">
        <v>4.0116729073908903E-11</v>
      </c>
      <c r="BO329" s="1">
        <v>-2.0189314497052799E-12</v>
      </c>
      <c r="BP329" s="1">
        <v>-1.0944534747929601E-10</v>
      </c>
      <c r="BQ329" s="1">
        <v>5.6700378264164704E-13</v>
      </c>
      <c r="BR329" s="1">
        <v>-2.0388873824914001E-11</v>
      </c>
      <c r="BS329" s="1">
        <v>4.6037468570626404E-12</v>
      </c>
      <c r="BT329" s="1">
        <v>-3.62331890517509E-11</v>
      </c>
      <c r="BU329" s="1">
        <v>9.6754166942431897E-11</v>
      </c>
      <c r="BV329" s="1">
        <v>3.4863562405899299E-12</v>
      </c>
      <c r="BW329">
        <v>0.26806167751334697</v>
      </c>
      <c r="BX329" s="1">
        <v>-6.4696371998620499E-13</v>
      </c>
      <c r="BY329">
        <v>0.26806167751347298</v>
      </c>
      <c r="BZ329">
        <v>0.26806167747628101</v>
      </c>
      <c r="CA329" s="1">
        <v>-8.0568561596587395E-12</v>
      </c>
      <c r="CB329" s="1">
        <v>-2.1810333755212199E-12</v>
      </c>
      <c r="CC329">
        <v>10.231459965749901</v>
      </c>
      <c r="CD329" s="1">
        <v>1.71184016782062E-12</v>
      </c>
      <c r="CE329" s="1">
        <v>-3.9280941221739699E-13</v>
      </c>
      <c r="CF329">
        <v>0.268061677513038</v>
      </c>
      <c r="CG329" s="1">
        <v>-1.32504535612143E-13</v>
      </c>
      <c r="CH329" s="1">
        <v>-2.7656676418971898E-15</v>
      </c>
      <c r="CI329" s="1">
        <v>3.5259849453712801E-17</v>
      </c>
      <c r="CJ329">
        <v>0.26806167751352</v>
      </c>
      <c r="CK329" s="1">
        <v>2.1105024439753501E-12</v>
      </c>
      <c r="CL329" s="1">
        <v>1.53253967999226E-12</v>
      </c>
      <c r="CM329" s="1">
        <v>4.2199750126880203E-12</v>
      </c>
      <c r="CN329">
        <v>0.268061677513518</v>
      </c>
      <c r="CO329" s="1">
        <v>-5.4447194010713998E-11</v>
      </c>
      <c r="CP329" s="1">
        <v>-1.22124850219799E-11</v>
      </c>
      <c r="CQ329" s="1">
        <v>-1.6912896557461201E-11</v>
      </c>
      <c r="CR329" s="1">
        <v>-2.6818059460355801E-11</v>
      </c>
      <c r="CS329" s="1">
        <v>2.6297650129792799E-14</v>
      </c>
      <c r="CT329" s="1">
        <v>2.7626333940608798E-12</v>
      </c>
      <c r="CU329" s="1">
        <v>8.1371244144332201E-13</v>
      </c>
      <c r="CX329">
        <f>COUNTIF(B329:CW329,"&gt;1")</f>
        <v>2</v>
      </c>
    </row>
    <row r="330" spans="1:102" x14ac:dyDescent="0.2">
      <c r="A330" t="s">
        <v>802</v>
      </c>
      <c r="B330">
        <v>0.26234881800763599</v>
      </c>
      <c r="C330">
        <v>0.26234881800716098</v>
      </c>
      <c r="D330">
        <v>0.26234881800691301</v>
      </c>
      <c r="E330">
        <v>0.26234881800695797</v>
      </c>
      <c r="F330">
        <v>0.26234881800670701</v>
      </c>
      <c r="G330" s="1">
        <v>-1.2722748028289801E-14</v>
      </c>
      <c r="H330">
        <v>0.26806167751274301</v>
      </c>
      <c r="I330" s="1">
        <v>6.7151270525459701E-14</v>
      </c>
      <c r="J330">
        <v>0.26234881800592602</v>
      </c>
      <c r="K330">
        <v>0.25921059883608599</v>
      </c>
      <c r="L330">
        <v>0.26234881800768001</v>
      </c>
      <c r="M330">
        <v>0.26234881800656101</v>
      </c>
      <c r="N330">
        <v>0.26234881800685</v>
      </c>
      <c r="O330">
        <v>0.26234881800566601</v>
      </c>
      <c r="P330">
        <v>0.26234881800695498</v>
      </c>
      <c r="Q330">
        <v>0.26234881800690502</v>
      </c>
      <c r="R330">
        <v>0.26234881800619803</v>
      </c>
      <c r="S330">
        <v>0.26234881800711002</v>
      </c>
      <c r="T330">
        <v>0.26234881800807802</v>
      </c>
      <c r="U330">
        <v>0.22212416570456001</v>
      </c>
      <c r="V330" s="1">
        <v>1.07700365880794E-16</v>
      </c>
      <c r="W330">
        <v>0.25921059886498898</v>
      </c>
      <c r="X330">
        <v>0.262348818006853</v>
      </c>
      <c r="Y330" s="1">
        <v>-3.3216905917921401E-12</v>
      </c>
      <c r="Z330">
        <v>0.26234881798665199</v>
      </c>
      <c r="AA330">
        <v>0.26806167751346899</v>
      </c>
      <c r="AB330" s="1">
        <v>4.9609251222494903E-12</v>
      </c>
      <c r="AC330" s="1">
        <v>-1.3885878958744099E-10</v>
      </c>
      <c r="AD330">
        <v>0.262348818006645</v>
      </c>
      <c r="AE330">
        <v>0.26234881800709398</v>
      </c>
      <c r="AF330">
        <v>0.268061677513524</v>
      </c>
      <c r="AG330">
        <v>0.26234881800020998</v>
      </c>
      <c r="AH330">
        <v>0.26234881859484599</v>
      </c>
      <c r="AI330">
        <v>0.26234881800861198</v>
      </c>
      <c r="AJ330">
        <v>0.26234881801716098</v>
      </c>
      <c r="AK330">
        <v>0.26234881800688697</v>
      </c>
      <c r="AL330">
        <v>0.26234881800327797</v>
      </c>
      <c r="AM330">
        <v>0.26806167751302601</v>
      </c>
      <c r="AN330">
        <v>0.26234881800627702</v>
      </c>
      <c r="AO330">
        <v>0.262781801578788</v>
      </c>
      <c r="AP330">
        <v>0.26234881800580501</v>
      </c>
      <c r="AQ330">
        <v>0.26234881801044901</v>
      </c>
      <c r="AR330">
        <v>0.26234881800612198</v>
      </c>
      <c r="AS330">
        <v>0.26234881800691001</v>
      </c>
      <c r="AT330">
        <v>0.26234881800709098</v>
      </c>
      <c r="AU330">
        <v>0.26806167751356302</v>
      </c>
      <c r="AV330" s="1">
        <v>2.3524961551612101E-12</v>
      </c>
      <c r="AW330">
        <v>0.26234881800505699</v>
      </c>
      <c r="AX330">
        <v>0.263397280535628</v>
      </c>
      <c r="AY330">
        <v>0.26234881800653598</v>
      </c>
      <c r="AZ330">
        <v>0.26806167753365201</v>
      </c>
      <c r="BA330">
        <v>0.268061677534568</v>
      </c>
      <c r="BB330">
        <v>0.26806167707405298</v>
      </c>
      <c r="BC330">
        <v>0.26234881800689602</v>
      </c>
      <c r="BD330">
        <v>0.26234881800701798</v>
      </c>
      <c r="BE330">
        <v>0.26806167751406901</v>
      </c>
      <c r="BF330" s="1">
        <v>1.39284630820677E-14</v>
      </c>
      <c r="BG330" s="1">
        <v>-2.7061489032173301E-14</v>
      </c>
      <c r="BH330">
        <v>0.26234881800694498</v>
      </c>
      <c r="BI330" s="1">
        <v>-4.3586743073930998E-17</v>
      </c>
      <c r="BJ330">
        <v>0.26806167751367999</v>
      </c>
      <c r="BK330">
        <v>8.9564382477067106</v>
      </c>
      <c r="BL330">
        <v>0.26806167751434901</v>
      </c>
      <c r="BM330">
        <v>0.26806167751302001</v>
      </c>
      <c r="BN330">
        <v>0.268061677513596</v>
      </c>
      <c r="BO330">
        <v>0.26234881801231102</v>
      </c>
      <c r="BP330">
        <v>0.26234881800766102</v>
      </c>
      <c r="BQ330">
        <v>0.26234881800702498</v>
      </c>
      <c r="BR330">
        <v>0.26234881800493098</v>
      </c>
      <c r="BS330">
        <v>0.26234881800669302</v>
      </c>
      <c r="BT330">
        <v>0.26806167751322901</v>
      </c>
      <c r="BU330">
        <v>0.26339728053709</v>
      </c>
      <c r="BV330">
        <v>0.26234881812444399</v>
      </c>
      <c r="BW330">
        <v>0.26234881800693899</v>
      </c>
      <c r="BX330">
        <v>0.26806167751350302</v>
      </c>
      <c r="BY330">
        <v>0.26383373470378002</v>
      </c>
      <c r="BZ330">
        <v>0.26806167751353299</v>
      </c>
      <c r="CA330">
        <v>0.268061677510536</v>
      </c>
      <c r="CB330">
        <v>0.26234881800556398</v>
      </c>
      <c r="CC330">
        <v>0.26234881800740201</v>
      </c>
      <c r="CD330" s="1">
        <v>4.92736264874013E-12</v>
      </c>
      <c r="CE330">
        <v>0.22485827670314501</v>
      </c>
      <c r="CF330" s="1">
        <v>3.11263497206862E-11</v>
      </c>
      <c r="CG330">
        <v>0.26478614890872298</v>
      </c>
      <c r="CH330">
        <v>0.26234881800716398</v>
      </c>
      <c r="CI330">
        <v>0.26806167751347398</v>
      </c>
      <c r="CJ330">
        <v>0.26806167751479998</v>
      </c>
      <c r="CK330">
        <v>0.26806167750938698</v>
      </c>
      <c r="CL330">
        <v>0.26234881800646898</v>
      </c>
      <c r="CM330" s="1">
        <v>-2.9528875527759601E-12</v>
      </c>
      <c r="CN330">
        <v>0.26234881800714999</v>
      </c>
      <c r="CO330">
        <v>0.26806167751393101</v>
      </c>
      <c r="CP330">
        <v>0.26234881800723597</v>
      </c>
      <c r="CQ330">
        <v>12.452984276372099</v>
      </c>
      <c r="CR330">
        <v>0.26234881800668503</v>
      </c>
      <c r="CS330">
        <v>0.26806168653558998</v>
      </c>
      <c r="CT330">
        <v>0.26234881800607401</v>
      </c>
      <c r="CU330">
        <v>0.26806167751397803</v>
      </c>
      <c r="CV330">
        <v>0.262348818007139</v>
      </c>
      <c r="CW330">
        <v>0.26234881800687399</v>
      </c>
      <c r="CX330">
        <f>COUNTIF(B330:CW330,"&gt;1")</f>
        <v>2</v>
      </c>
    </row>
    <row r="331" spans="1:102" x14ac:dyDescent="0.2">
      <c r="A331" t="s">
        <v>824</v>
      </c>
      <c r="B331">
        <v>0.262348818007966</v>
      </c>
      <c r="C331" s="1">
        <v>1.43030439570967E-29</v>
      </c>
      <c r="D331" s="1">
        <v>1.0873685866924799E-12</v>
      </c>
      <c r="E331" s="1">
        <v>4.0182868653641803E-14</v>
      </c>
      <c r="F331">
        <v>0.26234881800695697</v>
      </c>
      <c r="G331" s="1">
        <v>-2.1549879711367299E-14</v>
      </c>
      <c r="H331">
        <v>0.26806167751320098</v>
      </c>
      <c r="I331" s="1">
        <v>-3.1573900717891699E-14</v>
      </c>
      <c r="J331" s="1">
        <v>3.3238569291600502E-15</v>
      </c>
      <c r="K331">
        <v>0.26234881800679599</v>
      </c>
      <c r="L331">
        <v>0.26234881799059401</v>
      </c>
      <c r="M331">
        <v>0.26234881800668203</v>
      </c>
      <c r="N331">
        <v>0</v>
      </c>
      <c r="O331" s="1">
        <v>3.8708994643012703E-15</v>
      </c>
      <c r="P331" s="1">
        <v>4.2655072939570003E-12</v>
      </c>
      <c r="Q331" s="1">
        <v>2.1239125036740401E-14</v>
      </c>
      <c r="R331" s="1">
        <v>-7.1430448382061101E-17</v>
      </c>
      <c r="S331" s="1">
        <v>-2.2810845924804599E-15</v>
      </c>
      <c r="T331" s="1">
        <v>-1.1967670523701399E-15</v>
      </c>
      <c r="U331" s="1">
        <v>3.9300403144060299E-14</v>
      </c>
      <c r="V331" s="1">
        <v>-5.2583864020825499E-15</v>
      </c>
      <c r="W331" s="1">
        <v>-1.2202454912510299E-13</v>
      </c>
      <c r="X331" s="1">
        <v>4.17325307176655E-13</v>
      </c>
      <c r="Y331" s="1">
        <v>1.00001270493326E-12</v>
      </c>
      <c r="Z331" s="1">
        <v>1.09251656407242E-14</v>
      </c>
      <c r="AA331" s="1">
        <v>3.0177665901375702E-14</v>
      </c>
      <c r="AB331">
        <v>0.26234881800552201</v>
      </c>
      <c r="AC331" s="1">
        <v>7.4225976169366799E-16</v>
      </c>
      <c r="AD331" s="1">
        <v>-3.30552915888707E-17</v>
      </c>
      <c r="AE331">
        <v>0.262348818006854</v>
      </c>
      <c r="AF331">
        <v>0.26234881800684201</v>
      </c>
      <c r="AG331" s="1">
        <v>-4.7675228436827901E-14</v>
      </c>
      <c r="AH331" s="1">
        <v>-3.5463780761472299E-13</v>
      </c>
      <c r="AI331">
        <v>0.26234881800711402</v>
      </c>
      <c r="AJ331" s="1">
        <v>1.98867404383083E-16</v>
      </c>
      <c r="AK331" s="1">
        <v>-3.7240061854826801E-13</v>
      </c>
      <c r="AL331">
        <v>0.26234881800676602</v>
      </c>
      <c r="AM331" s="1">
        <v>-2.8198325447256898E-16</v>
      </c>
      <c r="AN331">
        <v>0.26234881800695797</v>
      </c>
      <c r="AO331" s="1">
        <v>4.9581337632487305E-13</v>
      </c>
      <c r="AP331" s="1">
        <v>3.6492952329514802E-17</v>
      </c>
      <c r="AQ331" s="1">
        <v>2.9606962753406098E-11</v>
      </c>
      <c r="AR331" s="1">
        <v>-1.72025882128858E-14</v>
      </c>
      <c r="AS331" s="1">
        <v>3.9725623699215399E-16</v>
      </c>
      <c r="AT331" s="1">
        <v>-2.03440440754994E-16</v>
      </c>
      <c r="AU331" s="1">
        <v>3.6595366885296202E-17</v>
      </c>
      <c r="AV331">
        <v>0.26806167751937499</v>
      </c>
      <c r="AW331">
        <v>0.268061677513314</v>
      </c>
      <c r="AX331" s="1">
        <v>1.1105640695389799E-14</v>
      </c>
      <c r="AY331" s="1">
        <v>9.9427084007818098E-15</v>
      </c>
      <c r="AZ331" s="1">
        <v>-1.6402870643303301E-15</v>
      </c>
      <c r="BA331" s="1">
        <v>-1.5437973284331E-17</v>
      </c>
      <c r="BB331" s="1">
        <v>-1.7259114938091199E-11</v>
      </c>
      <c r="BC331" s="1">
        <v>-3.2571667720014499E-14</v>
      </c>
      <c r="BD331">
        <v>0.26806167751415999</v>
      </c>
      <c r="BE331">
        <v>8.95643824770689</v>
      </c>
      <c r="BF331" s="1">
        <v>9.63516100162928E-29</v>
      </c>
      <c r="BG331">
        <v>0.26806167751356802</v>
      </c>
      <c r="BH331" s="1">
        <v>4.5660532847808095E-13</v>
      </c>
      <c r="BI331" s="1">
        <v>-3.47272524187536E-14</v>
      </c>
      <c r="BJ331" s="1">
        <v>-1.9646325145732701E-13</v>
      </c>
      <c r="BK331" s="1">
        <v>-2.9667979393812101E-12</v>
      </c>
      <c r="BL331" s="1">
        <v>-1.25168280828258E-11</v>
      </c>
      <c r="BM331" s="1">
        <v>5.3045244690157098E-14</v>
      </c>
      <c r="BN331" s="1">
        <v>-2.70169046774645E-14</v>
      </c>
      <c r="BO331" s="1">
        <v>1.8951210358274901E-14</v>
      </c>
      <c r="BP331">
        <v>0.26234881800721099</v>
      </c>
      <c r="BQ331">
        <v>0.26806167751365101</v>
      </c>
      <c r="BR331" s="1">
        <v>-5.0350245240903E-18</v>
      </c>
      <c r="BS331">
        <v>0.26806167751357102</v>
      </c>
      <c r="BT331">
        <v>0.26806167751370003</v>
      </c>
      <c r="BU331" s="1">
        <v>-2.05597345097806E-16</v>
      </c>
      <c r="BV331" s="1">
        <v>-2.5414757383092599E-10</v>
      </c>
      <c r="BW331">
        <v>10.231459965749901</v>
      </c>
      <c r="BX331">
        <v>0.26234881800760601</v>
      </c>
      <c r="BY331">
        <v>0.268061677513247</v>
      </c>
      <c r="BZ331">
        <v>0.26234881800729098</v>
      </c>
      <c r="CA331" s="1">
        <v>-2.8358419028983302E-16</v>
      </c>
      <c r="CB331" s="1">
        <v>5.8337603981167995E-11</v>
      </c>
      <c r="CC331">
        <v>0.26806167751146798</v>
      </c>
      <c r="CD331">
        <v>0.26234881800618898</v>
      </c>
      <c r="CE331" s="1">
        <v>-2.0119140710791901E-11</v>
      </c>
      <c r="CF331" s="1">
        <v>-1.9255877788423401E-15</v>
      </c>
      <c r="CG331">
        <v>0.26806167751333199</v>
      </c>
      <c r="CH331" s="1">
        <v>-2.1270042440134999E-14</v>
      </c>
      <c r="CI331" s="1">
        <v>3.7423452346961798E-14</v>
      </c>
      <c r="CJ331" s="1">
        <v>-2.28221936618233E-17</v>
      </c>
      <c r="CK331" s="1">
        <v>-1.22553840062617E-11</v>
      </c>
      <c r="CL331" s="1">
        <v>1.66908553413834E-13</v>
      </c>
      <c r="CM331" s="1">
        <v>1.53042476922571E-15</v>
      </c>
      <c r="CN331" s="1">
        <v>1.32849535550059E-17</v>
      </c>
      <c r="CO331">
        <v>0.26234881800709497</v>
      </c>
      <c r="CX331">
        <f>COUNTIF(B331:CW331,"&gt;1")</f>
        <v>2</v>
      </c>
    </row>
    <row r="332" spans="1:102" x14ac:dyDescent="0.2">
      <c r="A332" t="s">
        <v>825</v>
      </c>
      <c r="B332">
        <v>0.26234881800322102</v>
      </c>
      <c r="C332" s="1">
        <v>-8.2528690787182205E-12</v>
      </c>
      <c r="D332">
        <v>0</v>
      </c>
      <c r="E332" s="1">
        <v>7.5730226737740806E-15</v>
      </c>
      <c r="F332">
        <v>0.26234881800694598</v>
      </c>
      <c r="G332" s="1">
        <v>3.9658074393212301E-12</v>
      </c>
      <c r="H332">
        <v>0.26806167751347698</v>
      </c>
      <c r="I332" s="1">
        <v>-6.3990162546810196E-15</v>
      </c>
      <c r="J332" s="1">
        <v>-2.6935976967772399E-14</v>
      </c>
      <c r="K332">
        <v>0.26234881801280702</v>
      </c>
      <c r="L332">
        <v>0.26234881800666998</v>
      </c>
      <c r="M332">
        <v>0.26234881800691801</v>
      </c>
      <c r="N332" s="1">
        <v>1.4261379492755501E-15</v>
      </c>
      <c r="O332" s="1">
        <v>-7.4628640742914607E-12</v>
      </c>
      <c r="P332" s="1">
        <v>-5.2149766753273903E-16</v>
      </c>
      <c r="Q332" s="1">
        <v>-2.36922967978992E-13</v>
      </c>
      <c r="R332" s="1">
        <v>-2.5000656933722198E-15</v>
      </c>
      <c r="S332" s="1">
        <v>1.61585900067811E-11</v>
      </c>
      <c r="T332" s="1">
        <v>1.3849688057219601E-10</v>
      </c>
      <c r="U332" s="1">
        <v>-1.40021650168602E-46</v>
      </c>
      <c r="V332" s="1">
        <v>-1.6751418957134701E-11</v>
      </c>
      <c r="W332" s="1">
        <v>-1.59194839940883E-13</v>
      </c>
      <c r="X332" s="1">
        <v>-4.1328881487478002E-14</v>
      </c>
      <c r="Y332" s="1">
        <v>-1.5177658867159901E-13</v>
      </c>
      <c r="Z332" s="1">
        <v>5.2866182619210997E-13</v>
      </c>
      <c r="AA332" s="1">
        <v>1.6122429158206801E-12</v>
      </c>
      <c r="AB332" s="1">
        <v>6.6469978739878101E-13</v>
      </c>
      <c r="AC332">
        <v>0.26234881800675802</v>
      </c>
      <c r="AD332" s="1">
        <v>-7.3624569940717801E-14</v>
      </c>
      <c r="AE332" s="1">
        <v>1.14936896729103E-16</v>
      </c>
      <c r="AF332">
        <v>0.262348817982273</v>
      </c>
      <c r="AG332">
        <v>0.262348818009217</v>
      </c>
      <c r="AH332" s="1">
        <v>-4.34417432234045E-13</v>
      </c>
      <c r="AI332" s="1">
        <v>4.5366030610082702E-13</v>
      </c>
      <c r="AJ332">
        <v>0.26234881796256998</v>
      </c>
      <c r="AK332" s="1">
        <v>4.4965988659055397E-15</v>
      </c>
      <c r="AL332" s="1">
        <v>-7.4085832404821403E-15</v>
      </c>
      <c r="AM332" s="1">
        <v>3.4402404988691501E-9</v>
      </c>
      <c r="AN332" s="1">
        <v>2.6556739882689698E-12</v>
      </c>
      <c r="AO332">
        <v>0.26234881805673799</v>
      </c>
      <c r="AP332" s="1">
        <v>1.5050149217940601E-12</v>
      </c>
      <c r="AQ332" s="1">
        <v>2.5568258664101E-11</v>
      </c>
      <c r="AR332">
        <v>0.26234881800684201</v>
      </c>
      <c r="AS332" s="1">
        <v>-5.2210293503199601E-15</v>
      </c>
      <c r="AT332" s="1">
        <v>-4.1496819938803099E-12</v>
      </c>
      <c r="AU332" s="1">
        <v>-5.24046596366894E-14</v>
      </c>
      <c r="AV332" s="1">
        <v>3.6043558020798201E-17</v>
      </c>
      <c r="AW332" s="1">
        <v>-1.4292537805126799E-15</v>
      </c>
      <c r="AX332">
        <v>0.26806167751326598</v>
      </c>
      <c r="AY332">
        <v>0.26806167751346899</v>
      </c>
      <c r="AZ332" s="1">
        <v>7.9943631996239896E-12</v>
      </c>
      <c r="BA332" s="1">
        <v>4.5551590641707404E-16</v>
      </c>
      <c r="BB332" s="1">
        <v>-2.4900854686609499E-15</v>
      </c>
      <c r="BC332" s="1">
        <v>-2.6467701826069801E-13</v>
      </c>
      <c r="BD332" s="1">
        <v>1.1587145506216799E-16</v>
      </c>
      <c r="BE332" s="1">
        <v>1.64079212320723E-14</v>
      </c>
      <c r="BF332" s="1">
        <v>-3.8495672798720202E-17</v>
      </c>
      <c r="BG332">
        <v>0.26806167751368598</v>
      </c>
      <c r="BH332">
        <v>8.9564382477067106</v>
      </c>
      <c r="BI332" s="1">
        <v>-6.8992982613365302E-14</v>
      </c>
      <c r="BJ332" s="1">
        <v>2.05807569509445E-13</v>
      </c>
      <c r="BK332">
        <v>0.26806167751292598</v>
      </c>
      <c r="BL332" s="1">
        <v>1.02619617517945E-12</v>
      </c>
      <c r="BM332" s="1">
        <v>2.92533080462785E-10</v>
      </c>
      <c r="BN332" s="1">
        <v>-2.0199154441396601E-11</v>
      </c>
      <c r="BO332" s="1">
        <v>-3.5715224191031401E-17</v>
      </c>
      <c r="BP332" s="1">
        <v>3.1739823762915502E-17</v>
      </c>
      <c r="BQ332" s="1">
        <v>1.8555986299086099E-15</v>
      </c>
      <c r="BR332" s="1">
        <v>1.4445264181069501E-14</v>
      </c>
      <c r="BS332" s="1">
        <v>2.8709249568156601E-13</v>
      </c>
      <c r="BT332">
        <v>0.262348818005819</v>
      </c>
      <c r="BU332">
        <v>0.268061677513592</v>
      </c>
      <c r="BV332" s="1">
        <v>2.1859034505324302E-19</v>
      </c>
      <c r="BW332">
        <v>0.26806167751349003</v>
      </c>
      <c r="BX332">
        <v>0.268061677513668</v>
      </c>
      <c r="BY332" s="1">
        <v>1.18590342690751E-13</v>
      </c>
      <c r="BZ332" s="1">
        <v>7.7517870568216399E-11</v>
      </c>
      <c r="CA332">
        <v>10.2314599657503</v>
      </c>
      <c r="CB332" s="1">
        <v>7.70043929118819E-14</v>
      </c>
      <c r="CC332">
        <v>0.26234881800695697</v>
      </c>
      <c r="CD332">
        <v>0.26806167751349003</v>
      </c>
      <c r="CE332">
        <v>0.262348818006857</v>
      </c>
      <c r="CF332" s="1">
        <v>-3.1967518797928099E-13</v>
      </c>
      <c r="CG332" s="1">
        <v>8.4072318992717703E-13</v>
      </c>
      <c r="CH332">
        <v>0.268061677472055</v>
      </c>
      <c r="CI332">
        <v>0.26234881800575999</v>
      </c>
      <c r="CJ332" s="1">
        <v>-1.47804734166507E-14</v>
      </c>
      <c r="CK332" s="1">
        <v>4.4600992106296399E-13</v>
      </c>
      <c r="CL332">
        <v>0.26806167751362497</v>
      </c>
      <c r="CM332" s="1">
        <v>1.3592218050093099E-16</v>
      </c>
      <c r="CN332" s="1">
        <v>8.0776359088672399E-14</v>
      </c>
      <c r="CO332" s="1">
        <v>7.1430448382060596E-17</v>
      </c>
      <c r="CP332" s="1">
        <v>-7.7059089461675504E-15</v>
      </c>
      <c r="CQ332" s="1">
        <v>-1.0811770455765901E-16</v>
      </c>
      <c r="CR332" s="1">
        <v>-9.7148108496877994E-10</v>
      </c>
      <c r="CS332">
        <v>0.26234881800696602</v>
      </c>
      <c r="CX332">
        <f>COUNTIF(B332:CW332,"&gt;1")</f>
        <v>2</v>
      </c>
    </row>
    <row r="333" spans="1:102" x14ac:dyDescent="0.2">
      <c r="A333" t="s">
        <v>826</v>
      </c>
      <c r="B333">
        <v>0.26234881800712001</v>
      </c>
      <c r="C333">
        <v>0.26234881800623899</v>
      </c>
      <c r="D333">
        <v>0.26234881800687898</v>
      </c>
      <c r="E333" s="1">
        <v>-1.1198871782468301E-12</v>
      </c>
      <c r="F333" s="1">
        <v>-4.8870625753769595E-13</v>
      </c>
      <c r="G333">
        <v>0.26234881800672699</v>
      </c>
      <c r="H333" s="1">
        <v>5.3133738592821699E-14</v>
      </c>
      <c r="I333">
        <v>0.26234881800752802</v>
      </c>
      <c r="J333">
        <v>0.26234881800703103</v>
      </c>
      <c r="K333" s="1">
        <v>4.7754272201987097E-12</v>
      </c>
      <c r="L333" s="1">
        <v>9.7373251734285407E-13</v>
      </c>
      <c r="M333" s="1">
        <v>-1.64611468296463E-13</v>
      </c>
      <c r="N333">
        <v>0.26234881800663501</v>
      </c>
      <c r="O333">
        <v>0.26234881800749599</v>
      </c>
      <c r="P333">
        <v>0.262348818005813</v>
      </c>
      <c r="Q333">
        <v>0.26234881800694299</v>
      </c>
      <c r="R333">
        <v>0.26234881800680399</v>
      </c>
      <c r="S333">
        <v>0.262348818007136</v>
      </c>
      <c r="T333">
        <v>0.26234881800673698</v>
      </c>
      <c r="U333" s="1">
        <v>3.5336379414294398E-12</v>
      </c>
      <c r="V333">
        <v>0.26234881800703003</v>
      </c>
      <c r="W333" s="1">
        <v>-9.4097217160086992E-13</v>
      </c>
      <c r="X333">
        <v>0.26234881800603399</v>
      </c>
      <c r="Y333">
        <v>0.262781801591147</v>
      </c>
      <c r="Z333">
        <v>0.26234881800556498</v>
      </c>
      <c r="AA333">
        <v>0.268061677513449</v>
      </c>
      <c r="AB333" s="1">
        <v>1.9614019838723101E-13</v>
      </c>
      <c r="AC333">
        <v>8.9561328426130906</v>
      </c>
      <c r="AD333">
        <v>0.26234881800752302</v>
      </c>
      <c r="AE333">
        <v>0.26234881800707399</v>
      </c>
      <c r="AF333">
        <v>0.26806167753404703</v>
      </c>
      <c r="AG333">
        <v>0.26234881800695098</v>
      </c>
      <c r="AH333">
        <v>0.26234881800890197</v>
      </c>
      <c r="AI333">
        <v>0.26234881800590598</v>
      </c>
      <c r="AJ333">
        <v>0.26234881800679</v>
      </c>
      <c r="AK333">
        <v>0.262348818006508</v>
      </c>
      <c r="AL333" s="1">
        <v>-3.09495244971607E-13</v>
      </c>
      <c r="AM333" s="1">
        <v>1.4017211769607901E-13</v>
      </c>
      <c r="AN333" s="1">
        <v>5.0552967355366003E-11</v>
      </c>
      <c r="AO333" s="1">
        <v>1.8230650347214899E-13</v>
      </c>
      <c r="AP333">
        <v>0.26234881757447598</v>
      </c>
      <c r="AQ333" s="1">
        <v>7.1836122552947904E-12</v>
      </c>
      <c r="AR333">
        <v>0.26234881800690701</v>
      </c>
      <c r="AS333">
        <v>0.26234881800683102</v>
      </c>
      <c r="AT333">
        <v>0.26234881800687299</v>
      </c>
      <c r="AU333">
        <v>0.26806167745986698</v>
      </c>
      <c r="AV333">
        <v>0.26234881816970002</v>
      </c>
      <c r="AW333" s="1">
        <v>-4.7631165118928595E-13</v>
      </c>
      <c r="AX333">
        <v>0.263397280584448</v>
      </c>
      <c r="AY333" s="1">
        <v>8.66882502192175E-13</v>
      </c>
      <c r="AZ333" s="1">
        <v>-3.1147591034576099E-12</v>
      </c>
      <c r="BA333">
        <v>0.26806167751389698</v>
      </c>
      <c r="BB333">
        <v>0.26806167751332599</v>
      </c>
      <c r="BC333" s="1">
        <v>-3.4317534944108102E-13</v>
      </c>
      <c r="BD333">
        <v>0.26234881800676202</v>
      </c>
      <c r="BE333">
        <v>0.268061677516995</v>
      </c>
      <c r="BF333">
        <v>0.26806167751344401</v>
      </c>
      <c r="BG333">
        <v>0.26806167751343402</v>
      </c>
      <c r="BH333" s="1">
        <v>-5.9495744321095204E-13</v>
      </c>
      <c r="BI333">
        <v>0.26806167751362597</v>
      </c>
      <c r="BJ333">
        <v>0.26806167748646698</v>
      </c>
      <c r="BK333">
        <v>8.9564382477067905</v>
      </c>
      <c r="BL333" s="1">
        <v>-2.8802079049561401E-13</v>
      </c>
      <c r="BM333">
        <v>0.268061677508383</v>
      </c>
      <c r="BN333">
        <v>0.26806167751346199</v>
      </c>
      <c r="BO333">
        <v>0.26234881800746002</v>
      </c>
      <c r="BP333">
        <v>0.26234881800627702</v>
      </c>
      <c r="BQ333" s="1">
        <v>1.1818536255235599E-14</v>
      </c>
      <c r="BR333" s="1">
        <v>-1.3453917831187E-13</v>
      </c>
      <c r="BS333" s="1">
        <v>-6.4489255853601104E-14</v>
      </c>
      <c r="BT333">
        <v>0.26806167749783499</v>
      </c>
      <c r="BU333" s="1">
        <v>-1.2450307639820199E-13</v>
      </c>
      <c r="BV333">
        <v>0.26234881800687498</v>
      </c>
      <c r="BW333">
        <v>0.26234881800606002</v>
      </c>
      <c r="BX333">
        <v>0.26806167751351101</v>
      </c>
      <c r="BY333" s="1">
        <v>1.11926734211647E-12</v>
      </c>
      <c r="BZ333" s="1">
        <v>1.8490860277261101E-13</v>
      </c>
      <c r="CA333">
        <v>0.26806167748205401</v>
      </c>
      <c r="CB333">
        <v>0.26234881800656401</v>
      </c>
      <c r="CC333" s="1">
        <v>-5.7646505466367997E-13</v>
      </c>
      <c r="CD333" s="1">
        <v>-3.3418287231815099E-13</v>
      </c>
      <c r="CE333" s="1">
        <v>-3.6006561865561703E-14</v>
      </c>
      <c r="CF333" s="1">
        <v>-5.4721556488939302E-13</v>
      </c>
      <c r="CG333" s="1">
        <v>4.1673778714254697E-11</v>
      </c>
      <c r="CH333" s="1">
        <v>-9.0900563561805396E-14</v>
      </c>
      <c r="CI333">
        <v>0.26806167751403798</v>
      </c>
      <c r="CJ333">
        <v>0.26806167751319199</v>
      </c>
      <c r="CK333">
        <v>0.26806167751200699</v>
      </c>
      <c r="CL333" s="1">
        <v>1.8033239171301601E-13</v>
      </c>
      <c r="CM333">
        <v>0.26278180159081899</v>
      </c>
      <c r="CN333">
        <v>0.262348818006994</v>
      </c>
      <c r="CO333">
        <v>0.268061677513589</v>
      </c>
      <c r="CP333">
        <v>0.26234881800637799</v>
      </c>
      <c r="CQ333" s="1">
        <v>5.0365465591551797E-13</v>
      </c>
      <c r="CR333">
        <v>0.262348818006787</v>
      </c>
      <c r="CS333" s="1">
        <v>1.40592677534368E-12</v>
      </c>
      <c r="CT333">
        <v>0.26234881800669102</v>
      </c>
      <c r="CU333">
        <v>0.26806167749620602</v>
      </c>
      <c r="CV333">
        <v>0.26234881800694998</v>
      </c>
      <c r="CW333">
        <v>0.26234881800651499</v>
      </c>
      <c r="CX333">
        <f>COUNTIF(B333:CW333,"&gt;1")</f>
        <v>2</v>
      </c>
    </row>
    <row r="334" spans="1:102" x14ac:dyDescent="0.2">
      <c r="A334" t="s">
        <v>866</v>
      </c>
      <c r="B334">
        <v>0.26234881800618398</v>
      </c>
      <c r="C334" s="1">
        <v>9.5501055174981299E-18</v>
      </c>
      <c r="D334" s="1">
        <v>2.0915830495304201E-16</v>
      </c>
      <c r="E334" s="1">
        <v>1.14243237491167E-10</v>
      </c>
      <c r="F334">
        <v>0.262348818006577</v>
      </c>
      <c r="G334">
        <v>0</v>
      </c>
      <c r="H334">
        <v>0.26806167751356702</v>
      </c>
      <c r="I334" s="1">
        <v>5.35922374992437E-15</v>
      </c>
      <c r="J334" s="1">
        <v>-6.4312371270788195E-14</v>
      </c>
      <c r="K334">
        <v>0.26234881800693999</v>
      </c>
      <c r="L334">
        <v>0.26234881800866899</v>
      </c>
      <c r="M334">
        <v>0.26234881800703103</v>
      </c>
      <c r="N334" s="1">
        <v>-8.2180004193460598E-14</v>
      </c>
      <c r="O334" s="1">
        <v>1.9406561593072599E-7</v>
      </c>
      <c r="P334" s="1">
        <v>1.3134032641106099E-14</v>
      </c>
      <c r="Q334" s="1">
        <v>-1.3090727843089599E-13</v>
      </c>
      <c r="R334" s="1">
        <v>7.0176599579213899E-15</v>
      </c>
      <c r="S334" s="1">
        <v>2.7405936252547E-14</v>
      </c>
      <c r="T334" s="1">
        <v>-4.0227204043832503E-15</v>
      </c>
      <c r="U334" s="1">
        <v>3.3929366267424302E-14</v>
      </c>
      <c r="V334" s="1">
        <v>6.2661628681642602E-15</v>
      </c>
      <c r="W334" s="1">
        <v>2.23890170456903E-14</v>
      </c>
      <c r="X334" s="1">
        <v>-1.3671969577199401E-14</v>
      </c>
      <c r="Y334" s="1">
        <v>-9.7837493464644501E-13</v>
      </c>
      <c r="Z334" s="1">
        <v>-9.6909573961504097E-15</v>
      </c>
      <c r="AA334">
        <v>0.262348818003592</v>
      </c>
      <c r="AB334" s="1">
        <v>4.31886123461372E-15</v>
      </c>
      <c r="AC334">
        <v>0.26234881800677301</v>
      </c>
      <c r="AD334">
        <v>0.26234881800702498</v>
      </c>
      <c r="AE334" s="1">
        <v>-4.1608305383432199E-14</v>
      </c>
      <c r="AF334" s="1">
        <v>-3.9971672518847199E-29</v>
      </c>
      <c r="AG334">
        <v>0.26234881800710902</v>
      </c>
      <c r="AH334" s="1">
        <v>-2.6072650764708798E-16</v>
      </c>
      <c r="AI334" s="1">
        <v>2.52931289395808E-15</v>
      </c>
      <c r="AJ334" s="1">
        <v>5.2597503865162802E-12</v>
      </c>
      <c r="AK334">
        <v>0.26234881800686799</v>
      </c>
      <c r="AL334" s="1">
        <v>-5.7145048998399101E-15</v>
      </c>
      <c r="AM334">
        <v>0.26234881800683002</v>
      </c>
      <c r="AN334" s="1">
        <v>4.1080880356243898E-14</v>
      </c>
      <c r="AO334" s="1">
        <v>9.7361896464527807E-15</v>
      </c>
      <c r="AP334" s="1">
        <v>-4.9906839911265599E-11</v>
      </c>
      <c r="AQ334" s="1">
        <v>-7.8282050796478299E-10</v>
      </c>
      <c r="AR334" s="1">
        <v>4.3101710584202499E-17</v>
      </c>
      <c r="AS334" s="1">
        <v>7.0928822105704803E-15</v>
      </c>
      <c r="AT334" s="1">
        <v>-1.5555246589005199E-9</v>
      </c>
      <c r="AU334">
        <v>0.26806167751375798</v>
      </c>
      <c r="AV334">
        <v>0.268061677512482</v>
      </c>
      <c r="AW334" s="1">
        <v>-1.4972894018387901E-14</v>
      </c>
      <c r="AX334" s="1">
        <v>-2.0546738707090199E-13</v>
      </c>
      <c r="AY334" s="1">
        <v>-8.1194833239975899E-10</v>
      </c>
      <c r="AZ334" s="1">
        <v>4.3929508677801E-16</v>
      </c>
      <c r="BA334" s="1">
        <v>-2.00477366075891E-13</v>
      </c>
      <c r="BB334" s="1">
        <v>1.89055246435133E-27</v>
      </c>
      <c r="BC334">
        <v>0.26806167744145798</v>
      </c>
      <c r="BD334">
        <v>8.9564382477061208</v>
      </c>
      <c r="BE334" s="1">
        <v>5.34288571527953E-15</v>
      </c>
      <c r="BF334" s="1">
        <v>-3.0453387948257699E-13</v>
      </c>
      <c r="BG334">
        <v>0.26806167751349702</v>
      </c>
      <c r="BH334" s="1">
        <v>9.2807538254253097E-15</v>
      </c>
      <c r="BI334" s="1">
        <v>2.11936671335706E-10</v>
      </c>
      <c r="BJ334" s="1">
        <v>1.00470795180717E-13</v>
      </c>
      <c r="BK334" s="1">
        <v>2.08612836079211E-15</v>
      </c>
      <c r="BL334" s="1">
        <v>-6.6676814620548296E-13</v>
      </c>
      <c r="BM334" s="1">
        <v>9.2286998494468695E-14</v>
      </c>
      <c r="BN334" s="1">
        <v>-5.7606028745955802E-15</v>
      </c>
      <c r="BO334" s="1">
        <v>-3.8332352826800396E-12</v>
      </c>
      <c r="BP334">
        <v>0.262348818006226</v>
      </c>
      <c r="BQ334">
        <v>0.268061677515332</v>
      </c>
      <c r="BR334" s="1">
        <v>5.1525039349390003E-13</v>
      </c>
      <c r="BS334">
        <v>0.268061677513592</v>
      </c>
      <c r="BT334">
        <v>0.26806167751341797</v>
      </c>
      <c r="BU334" s="1">
        <v>6.3880869442152801E-17</v>
      </c>
      <c r="BV334" s="1">
        <v>-3.11613086764116E-13</v>
      </c>
      <c r="BW334">
        <v>10.2314599657487</v>
      </c>
      <c r="BX334">
        <v>0.26234881800665999</v>
      </c>
      <c r="BY334">
        <v>0.268061677513597</v>
      </c>
      <c r="BZ334">
        <v>0.26234881800697202</v>
      </c>
      <c r="CA334" s="1">
        <v>1.06474711547092E-14</v>
      </c>
      <c r="CB334">
        <v>0.26806167751352999</v>
      </c>
      <c r="CC334">
        <v>0.26234881800287102</v>
      </c>
      <c r="CD334" s="1">
        <v>6.5401747822967804E-14</v>
      </c>
      <c r="CE334" s="1">
        <v>5.5378128029927E-14</v>
      </c>
      <c r="CF334">
        <v>0.26806167751327997</v>
      </c>
      <c r="CG334" s="1">
        <v>5.8134086479232895E-16</v>
      </c>
      <c r="CH334" s="1">
        <v>-1.09097099414162E-11</v>
      </c>
      <c r="CI334" s="1">
        <v>-6.1969476171104501E-15</v>
      </c>
      <c r="CJ334" s="1">
        <v>-3.9111774743212301E-14</v>
      </c>
      <c r="CK334" s="1">
        <v>-2.5485665744484099E-17</v>
      </c>
      <c r="CL334" s="1">
        <v>3.5441890604104703E-17</v>
      </c>
      <c r="CM334">
        <v>0.26234881800668802</v>
      </c>
      <c r="CX334">
        <f>COUNTIF(B334:CW334,"&gt;1")</f>
        <v>2</v>
      </c>
    </row>
    <row r="335" spans="1:102" x14ac:dyDescent="0.2">
      <c r="A335" t="s">
        <v>867</v>
      </c>
      <c r="B335">
        <v>0.26234881801422899</v>
      </c>
      <c r="C335" s="1">
        <v>2.92402660686224E-15</v>
      </c>
      <c r="D335">
        <v>0</v>
      </c>
      <c r="E335" s="1">
        <v>-4.2607121432809403E-11</v>
      </c>
      <c r="F335">
        <v>0.26234881800610199</v>
      </c>
      <c r="G335" s="1">
        <v>-6.3673424889771295E-14</v>
      </c>
      <c r="H335">
        <v>0.26806167751321702</v>
      </c>
      <c r="I335" s="1">
        <v>9.9357942063620998E-15</v>
      </c>
      <c r="J335" s="1">
        <v>1.0877834298048801E-13</v>
      </c>
      <c r="K335">
        <v>0.26234881800640097</v>
      </c>
      <c r="L335">
        <v>0.26234881800877702</v>
      </c>
      <c r="M335">
        <v>0.26234881800670501</v>
      </c>
      <c r="N335" s="1">
        <v>6.87479609137443E-14</v>
      </c>
      <c r="O335" s="1">
        <v>2.7018641167187001E-17</v>
      </c>
      <c r="P335" s="1">
        <v>-4.0571576557254801E-17</v>
      </c>
      <c r="Q335" s="1">
        <v>6.1777576406800102E-13</v>
      </c>
      <c r="R335" s="1">
        <v>8.8403562585071393E-27</v>
      </c>
      <c r="S335" s="1">
        <v>1.7579202892753001E-14</v>
      </c>
      <c r="T335" s="1">
        <v>-3.7647569952849801E-14</v>
      </c>
      <c r="U335" s="1">
        <v>3.79621143310627E-13</v>
      </c>
      <c r="V335" s="1">
        <v>-6.1969610796618901E-11</v>
      </c>
      <c r="W335" s="1">
        <v>1.55695114684792E-11</v>
      </c>
      <c r="X335" s="1">
        <v>1.1071149128148801E-13</v>
      </c>
      <c r="Y335" s="1">
        <v>-4.7248880919104397E-14</v>
      </c>
      <c r="Z335" s="1">
        <v>1.5426094373603799E-17</v>
      </c>
      <c r="AA335" s="1">
        <v>-9.98390396786517E-13</v>
      </c>
      <c r="AB335" s="1">
        <v>1.6628802376110001E-15</v>
      </c>
      <c r="AC335">
        <v>0.26234881800479298</v>
      </c>
      <c r="AD335" s="1">
        <v>1.3807815241046799E-13</v>
      </c>
      <c r="AE335">
        <v>0.262348818006507</v>
      </c>
      <c r="AF335">
        <v>0.26234881800704801</v>
      </c>
      <c r="AG335" s="1">
        <v>-6.3526310789077902E-14</v>
      </c>
      <c r="AH335" s="1">
        <v>-2.1122574940029598E-12</v>
      </c>
      <c r="AI335">
        <v>0.26234881800626703</v>
      </c>
      <c r="AJ335" s="1">
        <v>-2.9607357810614099E-16</v>
      </c>
      <c r="AK335" s="1">
        <v>-8.1495029817903604E-13</v>
      </c>
      <c r="AL335" s="1">
        <v>-1.3687778660753099E-13</v>
      </c>
      <c r="AM335">
        <v>0.262348818030679</v>
      </c>
      <c r="AN335" s="1">
        <v>6.0361600857650503E-10</v>
      </c>
      <c r="AO335" s="1">
        <v>-1.5234841618825701E-16</v>
      </c>
      <c r="AP335">
        <v>0.26234881799940502</v>
      </c>
      <c r="AQ335" s="1">
        <v>-9.5842151923009904E-14</v>
      </c>
      <c r="AR335" s="1">
        <v>-4.3745979906443201E-11</v>
      </c>
      <c r="AS335" s="1">
        <v>4.67709607478585E-14</v>
      </c>
      <c r="AT335" s="1">
        <v>-5.3086803046025697E-14</v>
      </c>
      <c r="AU335" s="1">
        <v>-2.4761760864994399E-17</v>
      </c>
      <c r="AV335" s="1">
        <v>3.0503253479486399E-12</v>
      </c>
      <c r="AW335" s="1">
        <v>-7.2985904660469596E-17</v>
      </c>
      <c r="AX335">
        <v>0.26806167751362397</v>
      </c>
      <c r="AY335">
        <v>0.268061677513593</v>
      </c>
      <c r="AZ335" s="1">
        <v>-3.9622171286837101E-14</v>
      </c>
      <c r="BA335" s="1">
        <v>-3.4857468514616398E-12</v>
      </c>
      <c r="BB335" s="1">
        <v>-2.31032484140891E-10</v>
      </c>
      <c r="BC335" s="1">
        <v>-2.3447485142323399E-14</v>
      </c>
      <c r="BD335" s="1">
        <v>7.7083617715179699E-17</v>
      </c>
      <c r="BE335" s="1">
        <v>-2.0017213448938601E-29</v>
      </c>
      <c r="BF335" s="1">
        <v>6.9906749138757996E-14</v>
      </c>
      <c r="BG335">
        <v>0.26806167751939702</v>
      </c>
      <c r="BH335">
        <v>8.9564382477068492</v>
      </c>
      <c r="BI335" s="1">
        <v>-1.61713849938551E-17</v>
      </c>
      <c r="BJ335" s="1">
        <v>6.8451285933590606E-14</v>
      </c>
      <c r="BK335">
        <v>0.26806167751348398</v>
      </c>
      <c r="BL335" s="1">
        <v>1.19948325911629E-14</v>
      </c>
      <c r="BM335" s="1">
        <v>-1.0222555957485E-14</v>
      </c>
      <c r="BN335" s="1">
        <v>-3.5715224191027999E-17</v>
      </c>
      <c r="BO335" s="1">
        <v>-8.5612786106307404E-15</v>
      </c>
      <c r="BP335" s="1">
        <v>7.58878688132958E-14</v>
      </c>
      <c r="BQ335" s="1">
        <v>-2.4835352051021001E-17</v>
      </c>
      <c r="BR335" s="1">
        <v>-1.39687139882979E-28</v>
      </c>
      <c r="BS335" s="1">
        <v>-3.8915933081410201E-16</v>
      </c>
      <c r="BT335">
        <v>0.26234881800701298</v>
      </c>
      <c r="BU335">
        <v>0.26806167751358601</v>
      </c>
      <c r="BV335" s="1">
        <v>4.93287787351923E-13</v>
      </c>
      <c r="BW335">
        <v>0.26806167751348597</v>
      </c>
      <c r="BX335">
        <v>0.26806167754688498</v>
      </c>
      <c r="BY335" s="1">
        <v>2.3480770943244501E-14</v>
      </c>
      <c r="BZ335" s="1">
        <v>1.5833759586305099E-16</v>
      </c>
      <c r="CA335">
        <v>10.231459965749901</v>
      </c>
      <c r="CB335" s="1">
        <v>-8.9170542845125195E-15</v>
      </c>
      <c r="CC335">
        <v>0.26234881800620302</v>
      </c>
      <c r="CD335">
        <v>0.26806167748981802</v>
      </c>
      <c r="CE335">
        <v>0.26234881800695198</v>
      </c>
      <c r="CF335" s="1">
        <v>-4.0089092189487301E-16</v>
      </c>
      <c r="CG335" s="1">
        <v>-8.7291044968400995E-28</v>
      </c>
      <c r="CH335">
        <v>0.26806167751266902</v>
      </c>
      <c r="CI335">
        <v>0.262348818006575</v>
      </c>
      <c r="CJ335" s="1">
        <v>-2.3652666255025899E-13</v>
      </c>
      <c r="CK335" s="1">
        <v>1.2106244566482599E-15</v>
      </c>
      <c r="CL335">
        <v>0.268061677513454</v>
      </c>
      <c r="CM335" s="1">
        <v>2.9535816073077097E-14</v>
      </c>
      <c r="CN335" s="1">
        <v>1.1585551495395601E-11</v>
      </c>
      <c r="CO335" s="1">
        <v>3.1609273682388801E-17</v>
      </c>
      <c r="CP335" s="1">
        <v>1.12190103269396E-14</v>
      </c>
      <c r="CQ335" s="1">
        <v>8.4210543792711704E-13</v>
      </c>
      <c r="CR335">
        <v>0.26234881800709497</v>
      </c>
      <c r="CX335">
        <f>COUNTIF(B335:CW335,"&gt;1")</f>
        <v>2</v>
      </c>
    </row>
    <row r="336" spans="1:102" x14ac:dyDescent="0.2">
      <c r="A336" t="s">
        <v>140</v>
      </c>
      <c r="B336">
        <v>0.26234881801304799</v>
      </c>
      <c r="C336">
        <v>0.26234881800644</v>
      </c>
      <c r="D336">
        <v>0.26234881800658399</v>
      </c>
      <c r="E336" s="1">
        <v>-2.09065694998395E-11</v>
      </c>
      <c r="F336">
        <v>0.262348818006997</v>
      </c>
      <c r="G336">
        <v>0.26234881800728599</v>
      </c>
      <c r="H336">
        <v>0.26806167751356602</v>
      </c>
      <c r="I336">
        <v>0.26234881800260801</v>
      </c>
      <c r="J336">
        <v>0.262348818006856</v>
      </c>
      <c r="K336">
        <v>0.26234881803044002</v>
      </c>
      <c r="L336">
        <v>0.26234881800714899</v>
      </c>
      <c r="M336">
        <v>0.262348818006712</v>
      </c>
      <c r="N336">
        <v>0.26234881800677101</v>
      </c>
      <c r="O336">
        <v>0.26234881800733401</v>
      </c>
      <c r="P336" s="1">
        <v>-2.3270772120140701E-11</v>
      </c>
      <c r="Q336">
        <v>0.262348818006922</v>
      </c>
      <c r="R336">
        <v>0.26234881800723198</v>
      </c>
      <c r="S336">
        <v>0.26234881800702198</v>
      </c>
      <c r="T336">
        <v>0.26234881800704801</v>
      </c>
      <c r="U336" s="1">
        <v>1.2337098584653999E-13</v>
      </c>
      <c r="V336">
        <v>0.26234881800743798</v>
      </c>
      <c r="W336" s="1">
        <v>8.5048418232819097E-13</v>
      </c>
      <c r="X336" s="1">
        <v>-4.9302056164566801E-12</v>
      </c>
      <c r="Y336">
        <v>0.26278180159043701</v>
      </c>
      <c r="Z336" s="1">
        <v>-4.47384474272243E-12</v>
      </c>
      <c r="AA336">
        <v>0.26806167751355497</v>
      </c>
      <c r="AB336" s="1">
        <v>-5.1263676396310998E-14</v>
      </c>
      <c r="AC336" s="1">
        <v>2.3978083628648899E-11</v>
      </c>
      <c r="AD336" s="1">
        <v>6.7290833075207004E-13</v>
      </c>
      <c r="AE336">
        <v>0.262348818005679</v>
      </c>
      <c r="AF336">
        <v>0.26806167751703702</v>
      </c>
      <c r="AG336">
        <v>0.26234881798271298</v>
      </c>
      <c r="AH336">
        <v>0.26234881803548199</v>
      </c>
      <c r="AI336" s="1">
        <v>-2.4587799256148299E-13</v>
      </c>
      <c r="AJ336">
        <v>0.26234881800640197</v>
      </c>
      <c r="AK336">
        <v>0.26234881796258502</v>
      </c>
      <c r="AL336" s="1">
        <v>-5.9891455322096496E-14</v>
      </c>
      <c r="AM336">
        <v>0.26806167753180998</v>
      </c>
      <c r="AN336">
        <v>0.26234881800663001</v>
      </c>
      <c r="AO336">
        <v>0.262781801595042</v>
      </c>
      <c r="AP336">
        <v>0.26234881803218801</v>
      </c>
      <c r="AQ336">
        <v>0.262348818013035</v>
      </c>
      <c r="AR336" s="1">
        <v>-6.6553137801792601E-12</v>
      </c>
      <c r="AS336">
        <v>0.26234881800684201</v>
      </c>
      <c r="AT336">
        <v>0.2623488180047</v>
      </c>
      <c r="AU336">
        <v>0.26806167747891402</v>
      </c>
      <c r="AV336">
        <v>0.26234881800721699</v>
      </c>
      <c r="AW336">
        <v>0.26234881800600102</v>
      </c>
      <c r="AX336">
        <v>0.26339728053602202</v>
      </c>
      <c r="AY336" s="1">
        <v>1.8197698739309102E-14</v>
      </c>
      <c r="AZ336">
        <v>0.26806167751273602</v>
      </c>
      <c r="BA336">
        <v>0.26806167751300303</v>
      </c>
      <c r="BB336">
        <v>0.26806167751346899</v>
      </c>
      <c r="BC336">
        <v>0.262348818006785</v>
      </c>
      <c r="BD336">
        <v>0.26234881800694398</v>
      </c>
      <c r="BE336">
        <v>0.26806167751370602</v>
      </c>
      <c r="BF336" s="1">
        <v>-1.0315833236196499E-11</v>
      </c>
      <c r="BG336">
        <v>0.26806167751352</v>
      </c>
      <c r="BH336" s="1">
        <v>3.3235270084203498E-14</v>
      </c>
      <c r="BI336">
        <v>0.26806167751274901</v>
      </c>
      <c r="BJ336">
        <v>0.26806167751361398</v>
      </c>
      <c r="BK336">
        <v>8.9564382476450906</v>
      </c>
      <c r="BL336" s="1">
        <v>-4.93837529920618E-12</v>
      </c>
      <c r="BM336">
        <v>0</v>
      </c>
      <c r="BN336">
        <v>0.26806167751363802</v>
      </c>
      <c r="BO336">
        <v>0.262348818006854</v>
      </c>
      <c r="BP336" s="1">
        <v>8.4868572238382798E-14</v>
      </c>
      <c r="BQ336">
        <v>0.26234881800688797</v>
      </c>
      <c r="BR336">
        <v>0.26234881800604298</v>
      </c>
      <c r="BS336">
        <v>0.26234881800668097</v>
      </c>
      <c r="BT336">
        <v>0.26806167751420201</v>
      </c>
      <c r="BU336">
        <v>0.26339728055567502</v>
      </c>
      <c r="BV336">
        <v>0.26234881800374599</v>
      </c>
      <c r="BW336">
        <v>0.262348818006375</v>
      </c>
      <c r="BX336">
        <v>0.268061677513592</v>
      </c>
      <c r="BY336" s="1">
        <v>-1.26247976367921E-11</v>
      </c>
      <c r="BZ336">
        <v>0.26806167751347298</v>
      </c>
      <c r="CA336">
        <v>0.26806167751369703</v>
      </c>
      <c r="CB336">
        <v>0.26234881800677101</v>
      </c>
      <c r="CC336">
        <v>0.262348818002754</v>
      </c>
      <c r="CD336">
        <v>8.9594502732439203</v>
      </c>
      <c r="CE336" s="1">
        <v>5.0294188125583901E-12</v>
      </c>
      <c r="CF336">
        <v>0.26234881800708798</v>
      </c>
      <c r="CG336">
        <v>0.26806167751350402</v>
      </c>
      <c r="CH336">
        <v>0.26234881800742899</v>
      </c>
      <c r="CI336">
        <v>0.26806167751341298</v>
      </c>
      <c r="CJ336">
        <v>0.26806167749281801</v>
      </c>
      <c r="CK336">
        <v>0.26806167751352</v>
      </c>
      <c r="CL336">
        <v>0.26234881800666499</v>
      </c>
      <c r="CM336">
        <v>0.26278180159091002</v>
      </c>
      <c r="CN336">
        <v>0.26234881800636201</v>
      </c>
      <c r="CO336">
        <v>0.268061677513595</v>
      </c>
      <c r="CP336">
        <v>0.26234881800576798</v>
      </c>
      <c r="CQ336">
        <v>10.576307095496499</v>
      </c>
      <c r="CR336">
        <v>0.26234881800697801</v>
      </c>
      <c r="CS336" s="1">
        <v>-4.28031814118722E-12</v>
      </c>
      <c r="CT336">
        <v>0.262348818006718</v>
      </c>
      <c r="CU336">
        <v>0.26806167751356003</v>
      </c>
      <c r="CV336" s="1">
        <v>-7.0124659617021803E-14</v>
      </c>
      <c r="CW336">
        <v>0.262348818009916</v>
      </c>
      <c r="CX336">
        <f>COUNTIF(B336:CW336,"&gt;1")</f>
        <v>3</v>
      </c>
    </row>
    <row r="337" spans="1:102" x14ac:dyDescent="0.2">
      <c r="A337" t="s">
        <v>142</v>
      </c>
      <c r="B337">
        <v>0.26234881800695797</v>
      </c>
      <c r="C337">
        <v>0.26234881800619603</v>
      </c>
      <c r="D337">
        <v>0.26234881800686699</v>
      </c>
      <c r="E337" s="1">
        <v>-1.3905745674843401E-13</v>
      </c>
      <c r="F337">
        <v>0.26234881800609899</v>
      </c>
      <c r="G337">
        <v>0.262348818006849</v>
      </c>
      <c r="H337">
        <v>0.268061677513448</v>
      </c>
      <c r="I337">
        <v>0.26234881800523502</v>
      </c>
      <c r="J337">
        <v>0.26234881800677701</v>
      </c>
      <c r="K337">
        <v>0.262348818006991</v>
      </c>
      <c r="L337">
        <v>0.26234881800645798</v>
      </c>
      <c r="M337">
        <v>0.262348818006712</v>
      </c>
      <c r="N337">
        <v>0.26234881800675602</v>
      </c>
      <c r="O337">
        <v>0.26234881800722998</v>
      </c>
      <c r="P337" s="1">
        <v>-1.07804424969505E-12</v>
      </c>
      <c r="Q337">
        <v>0.262348818006923</v>
      </c>
      <c r="R337">
        <v>0.26234881800819199</v>
      </c>
      <c r="S337">
        <v>0.26234881800766602</v>
      </c>
      <c r="T337">
        <v>0.26234881800755799</v>
      </c>
      <c r="U337" s="1">
        <v>1.14515914145239E-13</v>
      </c>
      <c r="V337">
        <v>0.26234881800726301</v>
      </c>
      <c r="W337" s="1">
        <v>-1.01772611964363E-12</v>
      </c>
      <c r="X337" s="1">
        <v>7.80831089390369E-11</v>
      </c>
      <c r="Y337">
        <v>0.262781801586149</v>
      </c>
      <c r="Z337" s="1">
        <v>-1.1827525966177799E-13</v>
      </c>
      <c r="AA337">
        <v>0.26806167750398702</v>
      </c>
      <c r="AB337" s="1">
        <v>-3.6095264019280801E-15</v>
      </c>
      <c r="AC337" s="1">
        <v>-5.3855569444255202E-12</v>
      </c>
      <c r="AD337" s="1">
        <v>-1.28804130239054E-11</v>
      </c>
      <c r="AE337">
        <v>0.26234881800675902</v>
      </c>
      <c r="AF337">
        <v>0.268061677516446</v>
      </c>
      <c r="AG337">
        <v>0.26234881800612803</v>
      </c>
      <c r="AH337">
        <v>0.26234881801472298</v>
      </c>
      <c r="AI337" s="1">
        <v>2.14124042781733E-12</v>
      </c>
      <c r="AJ337">
        <v>0.26234881800885101</v>
      </c>
      <c r="AK337">
        <v>0.26234881800662402</v>
      </c>
      <c r="AL337" s="1">
        <v>7.2017314844265598E-15</v>
      </c>
      <c r="AM337">
        <v>0.26806167751335302</v>
      </c>
      <c r="AN337">
        <v>0.26234881800675203</v>
      </c>
      <c r="AO337">
        <v>0.26278180159047099</v>
      </c>
      <c r="AP337">
        <v>0.26234881801312898</v>
      </c>
      <c r="AQ337">
        <v>0.26234881800684601</v>
      </c>
      <c r="AR337" s="1">
        <v>-1.9257833846615199E-12</v>
      </c>
      <c r="AS337">
        <v>0.26234881800702903</v>
      </c>
      <c r="AT337">
        <v>0.26234881801414001</v>
      </c>
      <c r="AU337">
        <v>0.26806167751357102</v>
      </c>
      <c r="AV337">
        <v>0.26234881800531001</v>
      </c>
      <c r="AW337">
        <v>0.26234881800659798</v>
      </c>
      <c r="AX337">
        <v>0.26339728053618899</v>
      </c>
      <c r="AY337" s="1">
        <v>-2.8550150110038199E-11</v>
      </c>
      <c r="AZ337">
        <v>0.26806167751078702</v>
      </c>
      <c r="BA337">
        <v>0.26806167749515097</v>
      </c>
      <c r="BB337">
        <v>0.26806167751341797</v>
      </c>
      <c r="BC337">
        <v>0.262348818006924</v>
      </c>
      <c r="BD337">
        <v>0.26234881800705401</v>
      </c>
      <c r="BE337">
        <v>0.26806167751897902</v>
      </c>
      <c r="BF337" s="1">
        <v>-6.1431480498610102E-13</v>
      </c>
      <c r="BG337">
        <v>0.26806167751398102</v>
      </c>
      <c r="BH337" s="1">
        <v>-6.7703001048070698E-14</v>
      </c>
      <c r="BI337">
        <v>0.26806167751369803</v>
      </c>
      <c r="BJ337">
        <v>0.26806167751337501</v>
      </c>
      <c r="BK337">
        <v>8.9564382477084195</v>
      </c>
      <c r="BL337" s="1">
        <v>-5.9182497620500699E-12</v>
      </c>
      <c r="BM337" s="1">
        <v>1.33629913069022E-11</v>
      </c>
      <c r="BN337">
        <v>0.26806167751291299</v>
      </c>
      <c r="BO337">
        <v>0.26234881800721599</v>
      </c>
      <c r="BP337" s="1">
        <v>-1.9839530186476701E-12</v>
      </c>
      <c r="BQ337">
        <v>0.262348818006718</v>
      </c>
      <c r="BR337">
        <v>0.26234881800680998</v>
      </c>
      <c r="BS337">
        <v>0.26234881800691801</v>
      </c>
      <c r="BT337">
        <v>0.268061677513591</v>
      </c>
      <c r="BU337">
        <v>0.26339728053584599</v>
      </c>
      <c r="BV337">
        <v>0.26234881800744497</v>
      </c>
      <c r="BW337">
        <v>0.262348818007205</v>
      </c>
      <c r="BX337">
        <v>0.26806167751624499</v>
      </c>
      <c r="BY337" s="1">
        <v>-4.9976513019649596E-12</v>
      </c>
      <c r="BZ337">
        <v>0.26806167751345</v>
      </c>
      <c r="CA337">
        <v>0.26806167751351101</v>
      </c>
      <c r="CB337">
        <v>0.26234881800682103</v>
      </c>
      <c r="CC337">
        <v>0.26234881853363201</v>
      </c>
      <c r="CD337">
        <v>8.9594502732499297</v>
      </c>
      <c r="CE337" s="1">
        <v>1.044350958233E-13</v>
      </c>
      <c r="CF337">
        <v>0.262348818006861</v>
      </c>
      <c r="CG337">
        <v>0.26806167751344701</v>
      </c>
      <c r="CH337">
        <v>0.26234881800689203</v>
      </c>
      <c r="CI337">
        <v>0.26806167751370102</v>
      </c>
      <c r="CJ337">
        <v>0.268061677513455</v>
      </c>
      <c r="CK337">
        <v>0.268061677511717</v>
      </c>
      <c r="CL337">
        <v>0.26234881800676602</v>
      </c>
      <c r="CM337">
        <v>0.26278180159104902</v>
      </c>
      <c r="CN337">
        <v>0.262348818006994</v>
      </c>
      <c r="CO337">
        <v>0.26806167751327797</v>
      </c>
      <c r="CP337">
        <v>0.26234881800696302</v>
      </c>
      <c r="CQ337">
        <v>10.576307095462001</v>
      </c>
      <c r="CR337">
        <v>0.26234881800572701</v>
      </c>
      <c r="CS337" s="1">
        <v>8.6959636578448104E-13</v>
      </c>
      <c r="CT337">
        <v>0.26234881800676702</v>
      </c>
      <c r="CU337">
        <v>0.268061677513731</v>
      </c>
      <c r="CV337" s="1">
        <v>2.1370323480030201E-14</v>
      </c>
      <c r="CW337">
        <v>0.26234881800701998</v>
      </c>
      <c r="CX337">
        <f>COUNTIF(B337:CW337,"&gt;1")</f>
        <v>3</v>
      </c>
    </row>
    <row r="338" spans="1:102" x14ac:dyDescent="0.2">
      <c r="A338" t="s">
        <v>174</v>
      </c>
      <c r="B338">
        <v>0.26234881800621801</v>
      </c>
      <c r="C338">
        <v>0.262348818006989</v>
      </c>
      <c r="D338">
        <v>0.26234881800676202</v>
      </c>
      <c r="E338" s="1">
        <v>-1.2897341114495799E-12</v>
      </c>
      <c r="F338">
        <v>0.26234881801094401</v>
      </c>
      <c r="G338">
        <v>0.26234881800693299</v>
      </c>
      <c r="H338">
        <v>0.26806167751395799</v>
      </c>
      <c r="I338">
        <v>0.26234881800632198</v>
      </c>
      <c r="J338">
        <v>0.26234881800756399</v>
      </c>
      <c r="K338">
        <v>0.26234881800683602</v>
      </c>
      <c r="L338">
        <v>0.26234881800747201</v>
      </c>
      <c r="M338">
        <v>0.26234881800656401</v>
      </c>
      <c r="N338">
        <v>0.26234881800508603</v>
      </c>
      <c r="O338">
        <v>0.26234881800681797</v>
      </c>
      <c r="P338" s="1">
        <v>6.4313033540231603E-12</v>
      </c>
      <c r="Q338">
        <v>0.26234881800703103</v>
      </c>
      <c r="R338">
        <v>0.26234881800687898</v>
      </c>
      <c r="S338">
        <v>0.26234881800702198</v>
      </c>
      <c r="T338">
        <v>0.26234881800166499</v>
      </c>
      <c r="U338">
        <v>0.22481269536062201</v>
      </c>
      <c r="V338">
        <v>0.26234881800687199</v>
      </c>
      <c r="W338">
        <v>0.26234881800708698</v>
      </c>
      <c r="X338" s="1">
        <v>-8.8160865931158099E-12</v>
      </c>
      <c r="Y338">
        <v>0.26278180159084702</v>
      </c>
      <c r="Z338" s="1">
        <v>-1.36467128205681E-11</v>
      </c>
      <c r="AA338">
        <v>0.26806167750668403</v>
      </c>
      <c r="AB338">
        <v>0.26234881800680099</v>
      </c>
      <c r="AC338" s="1">
        <v>-2.46960242187258E-12</v>
      </c>
      <c r="AD338" s="1">
        <v>4.2656477601713598E-17</v>
      </c>
      <c r="AE338">
        <v>0.26234881800733101</v>
      </c>
      <c r="AF338">
        <v>0.26806167751417698</v>
      </c>
      <c r="AG338">
        <v>0.262348818006858</v>
      </c>
      <c r="AH338">
        <v>0.26234881800249199</v>
      </c>
      <c r="AI338" s="1">
        <v>4.0134396758919802E-13</v>
      </c>
      <c r="AJ338">
        <v>0.26234881800594101</v>
      </c>
      <c r="AK338">
        <v>0.26234881800695498</v>
      </c>
      <c r="AL338">
        <v>0.26234881800653598</v>
      </c>
      <c r="AM338">
        <v>0.26806167751356302</v>
      </c>
      <c r="AN338">
        <v>0.262348818007686</v>
      </c>
      <c r="AO338">
        <v>0.26278180159012698</v>
      </c>
      <c r="AP338">
        <v>0.26234881799745802</v>
      </c>
      <c r="AQ338">
        <v>0.26234881800696902</v>
      </c>
      <c r="AR338" s="1">
        <v>-2.9766671315406202E-13</v>
      </c>
      <c r="AS338">
        <v>0.26234881800695897</v>
      </c>
      <c r="AT338">
        <v>0.26234881800680698</v>
      </c>
      <c r="AU338">
        <v>0.26806167751357901</v>
      </c>
      <c r="AV338">
        <v>0.26234881800731302</v>
      </c>
      <c r="AW338">
        <v>0.26234881800669502</v>
      </c>
      <c r="AX338">
        <v>0.263397280389914</v>
      </c>
      <c r="AY338" s="1">
        <v>-4.3338534318905196E-12</v>
      </c>
      <c r="AZ338">
        <v>0.26806167751273202</v>
      </c>
      <c r="BA338">
        <v>0.26806167751410698</v>
      </c>
      <c r="BB338">
        <v>0.26806167751396598</v>
      </c>
      <c r="BC338">
        <v>0.26234881800681498</v>
      </c>
      <c r="BD338">
        <v>0.26234881800622101</v>
      </c>
      <c r="BE338">
        <v>0.26806167751343102</v>
      </c>
      <c r="BF338">
        <v>0.26806167751178001</v>
      </c>
      <c r="BG338">
        <v>0.26806167751349103</v>
      </c>
      <c r="BH338">
        <v>0.26234881800937998</v>
      </c>
      <c r="BI338">
        <v>0.26806167751259902</v>
      </c>
      <c r="BJ338">
        <v>0.26806167751354498</v>
      </c>
      <c r="BK338">
        <v>8.9564382477063802</v>
      </c>
      <c r="BL338" s="1">
        <v>-4.6120468736242998E-12</v>
      </c>
      <c r="BM338" s="1">
        <v>1.0068496575363099E-11</v>
      </c>
      <c r="BN338">
        <v>0.26806167751354798</v>
      </c>
      <c r="BO338">
        <v>0.262348818006854</v>
      </c>
      <c r="BP338" s="1">
        <v>8.9924674358852499E-14</v>
      </c>
      <c r="BQ338">
        <v>0.26234881800696103</v>
      </c>
      <c r="BR338">
        <v>0.26234881800600302</v>
      </c>
      <c r="BS338">
        <v>0.26234881800614901</v>
      </c>
      <c r="BT338">
        <v>0.26806167751292898</v>
      </c>
      <c r="BU338">
        <v>0.26339728053646</v>
      </c>
      <c r="BV338">
        <v>0.26234881800700099</v>
      </c>
      <c r="BW338">
        <v>0.26234881800641102</v>
      </c>
      <c r="BX338">
        <v>0.268061677513592</v>
      </c>
      <c r="BY338" s="1">
        <v>-4.4700563939677098E-12</v>
      </c>
      <c r="BZ338">
        <v>0.268061677513736</v>
      </c>
      <c r="CA338">
        <v>0.26806167751389598</v>
      </c>
      <c r="CB338">
        <v>0.26234881800653798</v>
      </c>
      <c r="CC338">
        <v>0.26234881800689402</v>
      </c>
      <c r="CD338">
        <v>10.231459965750201</v>
      </c>
      <c r="CE338">
        <v>0.224858276703124</v>
      </c>
      <c r="CF338">
        <v>0.26234881800748</v>
      </c>
      <c r="CG338">
        <v>0.26806167751356802</v>
      </c>
      <c r="CH338">
        <v>0.26234881800672999</v>
      </c>
      <c r="CI338">
        <v>0.26806167751330101</v>
      </c>
      <c r="CJ338">
        <v>0.268061677515046</v>
      </c>
      <c r="CK338">
        <v>0.26806167751775101</v>
      </c>
      <c r="CL338">
        <v>0.26234881800688098</v>
      </c>
      <c r="CM338">
        <v>0.26278180164340598</v>
      </c>
      <c r="CN338">
        <v>0.26234881800689502</v>
      </c>
      <c r="CO338">
        <v>0.26806167751363702</v>
      </c>
      <c r="CP338">
        <v>0.26234881800794102</v>
      </c>
      <c r="CQ338">
        <v>10.576307095496</v>
      </c>
      <c r="CR338">
        <v>0.26234881800717802</v>
      </c>
      <c r="CS338" s="1">
        <v>-4.4795170512554398E-12</v>
      </c>
      <c r="CT338">
        <v>0.26234881800701398</v>
      </c>
      <c r="CU338">
        <v>0.268061677513452</v>
      </c>
      <c r="CV338" s="1">
        <v>-1.96741330640977E-13</v>
      </c>
      <c r="CW338">
        <v>0.26234881800675303</v>
      </c>
      <c r="CX338">
        <f>COUNTIF(B338:CW338,"&gt;1")</f>
        <v>3</v>
      </c>
    </row>
    <row r="339" spans="1:102" x14ac:dyDescent="0.2">
      <c r="A339" t="s">
        <v>212</v>
      </c>
      <c r="B339" s="1">
        <v>-1.67156860187224E-14</v>
      </c>
      <c r="C339" s="1">
        <v>-2.9736692462577999E-17</v>
      </c>
      <c r="D339">
        <v>0.262348818007966</v>
      </c>
      <c r="E339">
        <v>0.26234881800678</v>
      </c>
      <c r="F339" s="1">
        <v>-4.3488949957796401E-14</v>
      </c>
      <c r="G339" s="1">
        <v>2.5881821498796999E-14</v>
      </c>
      <c r="H339" s="1">
        <v>-1.2947824255256201E-16</v>
      </c>
      <c r="I339">
        <v>0</v>
      </c>
      <c r="J339" s="1">
        <v>-7.3764571896865195E-17</v>
      </c>
      <c r="K339" s="1">
        <v>6.5589663344932098E-15</v>
      </c>
      <c r="L339" s="1">
        <v>-1.07093592957218E-14</v>
      </c>
      <c r="M339" s="1">
        <v>8.9682290076763998E-14</v>
      </c>
      <c r="N339" s="1">
        <v>1.5337120112947799E-27</v>
      </c>
      <c r="O339" s="1">
        <v>-7.3825452510164701E-14</v>
      </c>
      <c r="P339">
        <v>0.26234881800679399</v>
      </c>
      <c r="Q339" s="1">
        <v>1.1251035450950199E-15</v>
      </c>
      <c r="R339" s="1">
        <v>-2.0099266127410399E-16</v>
      </c>
      <c r="S339" s="1">
        <v>-2.05101833773355E-13</v>
      </c>
      <c r="T339" s="1">
        <v>-2.7866795823729499E-14</v>
      </c>
      <c r="U339" s="1">
        <v>1.8554732328737499E-12</v>
      </c>
      <c r="V339" s="1">
        <v>3.7606472437986799E-16</v>
      </c>
      <c r="W339" s="1">
        <v>-1.3129216309182E-12</v>
      </c>
      <c r="X339">
        <v>0.26234881800687498</v>
      </c>
      <c r="Y339" s="1">
        <v>4.0760961971700802E-17</v>
      </c>
      <c r="Z339">
        <v>0.26234881800674498</v>
      </c>
      <c r="AA339" s="1">
        <v>9.8344546068253397E-14</v>
      </c>
      <c r="AB339" s="1">
        <v>3.7290672906131601E-14</v>
      </c>
      <c r="AC339">
        <v>8.95613284265497</v>
      </c>
      <c r="AD339">
        <v>0.262348817994557</v>
      </c>
      <c r="AE339">
        <v>0.26806167751441501</v>
      </c>
      <c r="AF339" s="1">
        <v>5.8311273358028495E-14</v>
      </c>
      <c r="AG339" s="1">
        <v>1.8614621083850899E-13</v>
      </c>
      <c r="AH339" s="1">
        <v>1.5139139467562E-16</v>
      </c>
      <c r="AI339" s="1">
        <v>1.10851908318164E-15</v>
      </c>
      <c r="AJ339" s="1">
        <v>-2.2672668360307099E-14</v>
      </c>
      <c r="AK339">
        <v>0.26806167751487198</v>
      </c>
      <c r="AL339" s="1">
        <v>-1.37815703645052E-13</v>
      </c>
      <c r="AM339">
        <v>0.26278180159061298</v>
      </c>
      <c r="AN339" s="1">
        <v>1.08588790654223E-16</v>
      </c>
      <c r="AO339" s="1">
        <v>-7.1031169205282805E-17</v>
      </c>
      <c r="AP339">
        <v>0.26234881805289201</v>
      </c>
      <c r="AQ339" s="1">
        <v>1.0926778373630901E-27</v>
      </c>
      <c r="AR339" s="1">
        <v>-2.572829429795E-15</v>
      </c>
      <c r="AS339">
        <v>0.26806167751351101</v>
      </c>
      <c r="AT339" s="1">
        <v>5.2404742031370803E-14</v>
      </c>
      <c r="AU339" s="1">
        <v>-1.18170624483469E-13</v>
      </c>
      <c r="AV339">
        <v>0.26339728053600098</v>
      </c>
      <c r="AW339">
        <v>0.26234881800555299</v>
      </c>
      <c r="AX339">
        <v>0.26806167751299098</v>
      </c>
      <c r="AY339" s="1">
        <v>3.64714632535194E-14</v>
      </c>
      <c r="AZ339" s="1">
        <v>-4.4737835052094997E-14</v>
      </c>
      <c r="BA339" s="1">
        <v>4.0523712447663703E-14</v>
      </c>
      <c r="BB339" s="1">
        <v>-1.6999065268526199E-16</v>
      </c>
      <c r="BC339">
        <v>0.26806167751340099</v>
      </c>
      <c r="BD339">
        <v>0.26806167751362597</v>
      </c>
      <c r="BE339">
        <v>0.26806167751336901</v>
      </c>
      <c r="BF339" s="1">
        <v>-8.9821130151146796E-16</v>
      </c>
      <c r="BG339" s="1">
        <v>1.5081648708064101E-12</v>
      </c>
      <c r="BH339">
        <v>8.9564382476955995</v>
      </c>
      <c r="BI339" s="1">
        <v>7.0342926413902302E-16</v>
      </c>
      <c r="BJ339" s="1">
        <v>-5.0486993484762397E-14</v>
      </c>
      <c r="BK339" s="1">
        <v>9.6466351236380505E-13</v>
      </c>
      <c r="BL339">
        <v>0.262348818007618</v>
      </c>
      <c r="BM339" s="1">
        <v>-3.8803587472628901E-15</v>
      </c>
      <c r="BN339" s="1">
        <v>-1.8300094391292601E-14</v>
      </c>
      <c r="BO339">
        <v>0.26806167751364701</v>
      </c>
      <c r="BP339">
        <v>0.263397280535902</v>
      </c>
      <c r="BQ339" s="1">
        <v>1.2043329668514999E-13</v>
      </c>
      <c r="BR339" s="1">
        <v>-1.8702784958569E-16</v>
      </c>
      <c r="BS339" s="1">
        <v>4.6882461445403202E-14</v>
      </c>
      <c r="BT339">
        <v>0.26383373470390598</v>
      </c>
      <c r="BU339" s="1">
        <v>-2.31754724016688E-14</v>
      </c>
      <c r="BV339" s="1">
        <v>-8.3747294835313495E-14</v>
      </c>
      <c r="BW339" s="1">
        <v>9.0805933473656696E-17</v>
      </c>
      <c r="BX339">
        <v>10.23145996575</v>
      </c>
      <c r="BY339" s="1">
        <v>9.2197576171029306E-15</v>
      </c>
      <c r="BZ339" s="1">
        <v>1.0653321115247101E-15</v>
      </c>
      <c r="CA339" s="1">
        <v>-7.19095614666951E-16</v>
      </c>
      <c r="CB339">
        <v>0.26806167751346899</v>
      </c>
      <c r="CC339">
        <v>0.26806167751367999</v>
      </c>
      <c r="CD339" s="1">
        <v>5.8940452791902002E-14</v>
      </c>
      <c r="CE339" s="1">
        <v>-3.9360042908842997E-15</v>
      </c>
      <c r="CF339" s="1">
        <v>9.4474958721768299E-15</v>
      </c>
      <c r="CG339" s="1">
        <v>2.4440699020017702E-13</v>
      </c>
      <c r="CH339">
        <v>0.262348818007273</v>
      </c>
      <c r="CI339" s="1">
        <v>-3.53553401908103E-14</v>
      </c>
      <c r="CJ339">
        <v>0.26234881800617799</v>
      </c>
      <c r="CK339">
        <v>0.268061677510603</v>
      </c>
      <c r="CL339">
        <v>0.26806167751496801</v>
      </c>
      <c r="CM339" s="1">
        <v>6.0764248936089806E-14</v>
      </c>
      <c r="CN339">
        <v>0.262348818017826</v>
      </c>
      <c r="CX339">
        <f>COUNTIF(B339:CW339,"&gt;1")</f>
        <v>3</v>
      </c>
    </row>
    <row r="340" spans="1:102" x14ac:dyDescent="0.2">
      <c r="A340" t="s">
        <v>216</v>
      </c>
      <c r="B340" s="1">
        <v>7.5050412217875296E-15</v>
      </c>
      <c r="C340" s="1">
        <v>-1.4821564952739099E-14</v>
      </c>
      <c r="D340" s="1">
        <v>-5.6576850179718597E-14</v>
      </c>
      <c r="E340" s="1">
        <v>5.9486007372452397E-15</v>
      </c>
      <c r="F340" s="1">
        <v>3.9347807358419098E-17</v>
      </c>
      <c r="G340" s="1">
        <v>6.2750400494205897E-14</v>
      </c>
      <c r="H340" s="1">
        <v>-1.6421831550031E-14</v>
      </c>
      <c r="I340" s="1">
        <v>-3.7615385880924602E-16</v>
      </c>
      <c r="J340" s="1">
        <v>-4.4715460687171201E-14</v>
      </c>
      <c r="K340" s="1">
        <v>3.6015578323917999E-13</v>
      </c>
      <c r="L340" s="1">
        <v>6.3289201249337298E-14</v>
      </c>
      <c r="M340" s="1">
        <v>3.0057821476481303E-14</v>
      </c>
      <c r="N340">
        <v>0</v>
      </c>
      <c r="O340" s="1">
        <v>2.78908269410001E-14</v>
      </c>
      <c r="P340" s="1">
        <v>4.8037467303215103E-13</v>
      </c>
      <c r="Q340" s="1">
        <v>-1.98501518572035E-15</v>
      </c>
      <c r="R340" s="1">
        <v>8.8210648105101599E-14</v>
      </c>
      <c r="S340">
        <v>0.262348818007204</v>
      </c>
      <c r="T340" s="1">
        <v>-3.1642420561254899E-15</v>
      </c>
      <c r="U340" s="1">
        <v>-1.46339974107656E-14</v>
      </c>
      <c r="V340" s="1">
        <v>2.3607045113758399E-14</v>
      </c>
      <c r="W340" s="1">
        <v>-1.2389029071555799E-15</v>
      </c>
      <c r="X340" s="1">
        <v>1.9580663479833999E-15</v>
      </c>
      <c r="Y340">
        <v>0.26278180162905102</v>
      </c>
      <c r="Z340">
        <v>0.26234881800674198</v>
      </c>
      <c r="AA340" s="1">
        <v>1.06644570369746E-14</v>
      </c>
      <c r="AB340" s="1">
        <v>3.43732839098242E-13</v>
      </c>
      <c r="AC340" s="1">
        <v>2.7660867958818801E-14</v>
      </c>
      <c r="AD340" s="1">
        <v>-6.8885770316545495E-13</v>
      </c>
      <c r="AE340" s="1">
        <v>1.2386718548633E-13</v>
      </c>
      <c r="AF340" s="1">
        <v>3.4793047660550402E-17</v>
      </c>
      <c r="AG340" s="1">
        <v>-6.5914412212372306E-14</v>
      </c>
      <c r="AH340" s="1">
        <v>2.7742349209128302E-11</v>
      </c>
      <c r="AI340" s="1">
        <v>-2.1765995053920599E-14</v>
      </c>
      <c r="AJ340" s="1">
        <v>1.10891452405619E-14</v>
      </c>
      <c r="AK340" s="1">
        <v>-1.17209712918563E-12</v>
      </c>
      <c r="AL340" s="1">
        <v>1.8268308008181199E-11</v>
      </c>
      <c r="AM340" s="1">
        <v>1.92097627720738E-13</v>
      </c>
      <c r="AN340" s="1">
        <v>-4.9515883686996801E-16</v>
      </c>
      <c r="AO340" s="1">
        <v>-3.9959104164660299E-16</v>
      </c>
      <c r="AP340" s="1">
        <v>-1.3859225564904499E-13</v>
      </c>
      <c r="AQ340" s="1">
        <v>-1.10847070734782E-15</v>
      </c>
      <c r="AR340" s="1">
        <v>2.0843050112938702E-15</v>
      </c>
      <c r="AS340" s="1">
        <v>5.7596751872122397E-14</v>
      </c>
      <c r="AT340" s="1">
        <v>1.9651979192494301E-16</v>
      </c>
      <c r="AU340" s="1">
        <v>2.3854362119448901E-17</v>
      </c>
      <c r="AV340" s="1">
        <v>5.7103776112799299E-15</v>
      </c>
      <c r="AW340" s="1">
        <v>-1.08424596905225E-15</v>
      </c>
      <c r="AX340" s="1">
        <v>1.80960873147867E-13</v>
      </c>
      <c r="AY340">
        <v>0.26234881800704901</v>
      </c>
      <c r="AZ340">
        <v>0.26806167751340798</v>
      </c>
      <c r="BA340">
        <v>0.26806167751304399</v>
      </c>
      <c r="BB340">
        <v>0.268061677513386</v>
      </c>
      <c r="BC340" s="1">
        <v>4.4568995290197699E-17</v>
      </c>
      <c r="BD340">
        <v>0.26806167751250398</v>
      </c>
      <c r="BE340">
        <v>0.26806167744356602</v>
      </c>
      <c r="BF340">
        <v>8.9564382477067106</v>
      </c>
      <c r="BG340">
        <v>0.26806167751322402</v>
      </c>
      <c r="BH340">
        <v>0.26806167751488402</v>
      </c>
      <c r="BI340">
        <v>0.26806167751348903</v>
      </c>
      <c r="BJ340">
        <v>0.262348818006783</v>
      </c>
      <c r="BK340">
        <v>0.26234881800688298</v>
      </c>
      <c r="BL340">
        <v>0.262348818006997</v>
      </c>
      <c r="BM340">
        <v>0.26234881800689103</v>
      </c>
      <c r="BN340">
        <v>0.26234881800591597</v>
      </c>
      <c r="BO340">
        <v>0.26806167751357002</v>
      </c>
      <c r="BP340">
        <v>0.26339728053566103</v>
      </c>
      <c r="BQ340">
        <v>0.26234881800680199</v>
      </c>
      <c r="BR340">
        <v>0.26234881800687698</v>
      </c>
      <c r="BS340">
        <v>0.26806167751286403</v>
      </c>
      <c r="BT340">
        <v>0.26383373469791199</v>
      </c>
      <c r="BU340">
        <v>0.26806167751675303</v>
      </c>
      <c r="BV340">
        <v>0.26806167751348497</v>
      </c>
      <c r="BW340">
        <v>0.26234881800686299</v>
      </c>
      <c r="BX340">
        <v>0.26234881800711801</v>
      </c>
      <c r="BY340">
        <v>10.2314599657503</v>
      </c>
      <c r="BZ340">
        <v>0.224858276703086</v>
      </c>
      <c r="CA340">
        <v>0.26234881800653898</v>
      </c>
      <c r="CB340">
        <v>0.26806167751347298</v>
      </c>
      <c r="CC340">
        <v>0.26234881800676502</v>
      </c>
      <c r="CD340">
        <v>0.26806167751347998</v>
      </c>
      <c r="CE340">
        <v>0.26806167751322302</v>
      </c>
      <c r="CF340">
        <v>0.26806167751356602</v>
      </c>
      <c r="CG340">
        <v>0.26234881800636101</v>
      </c>
      <c r="CH340">
        <v>0.26278180159082598</v>
      </c>
      <c r="CI340">
        <v>0.26234881799974502</v>
      </c>
      <c r="CJ340">
        <v>0.26806167751355398</v>
      </c>
      <c r="CK340">
        <v>0.26234881800780602</v>
      </c>
      <c r="CL340">
        <v>12.452984276371801</v>
      </c>
      <c r="CM340">
        <v>0.26234881800686499</v>
      </c>
      <c r="CN340">
        <v>0.26806167751342003</v>
      </c>
      <c r="CO340">
        <v>0.26234881800314402</v>
      </c>
      <c r="CP340" s="1">
        <v>1.7234270614151701E-14</v>
      </c>
      <c r="CQ340" s="1">
        <v>-2.7347284996949701E-11</v>
      </c>
      <c r="CR340" s="1">
        <v>-1.2418503135447099E-13</v>
      </c>
      <c r="CX340">
        <f>COUNTIF(B340:CW340,"&gt;1")</f>
        <v>3</v>
      </c>
    </row>
    <row r="341" spans="1:102" x14ac:dyDescent="0.2">
      <c r="A341" t="s">
        <v>226</v>
      </c>
      <c r="B341">
        <v>0.26234881800676801</v>
      </c>
      <c r="C341">
        <v>0.26234881800704801</v>
      </c>
      <c r="D341">
        <v>0.26234881800677001</v>
      </c>
      <c r="E341">
        <v>0.26234881800657001</v>
      </c>
      <c r="F341">
        <v>0.262348818009632</v>
      </c>
      <c r="G341">
        <v>0.26234881800687099</v>
      </c>
      <c r="H341">
        <v>0.26806167751338</v>
      </c>
      <c r="I341">
        <v>0.26234881800695398</v>
      </c>
      <c r="J341">
        <v>0.26234881800612803</v>
      </c>
      <c r="K341">
        <v>0.26234881800697402</v>
      </c>
      <c r="L341">
        <v>0.26234881800611898</v>
      </c>
      <c r="M341">
        <v>0.26234881800684401</v>
      </c>
      <c r="N341">
        <v>0.26234881800683102</v>
      </c>
      <c r="O341">
        <v>0.26234881800715998</v>
      </c>
      <c r="P341">
        <v>0.26234881800684601</v>
      </c>
      <c r="Q341">
        <v>0.262348818009698</v>
      </c>
      <c r="R341" s="1">
        <v>-1.2414192022105599E-13</v>
      </c>
      <c r="S341" s="1">
        <v>5.3846630658773698E-17</v>
      </c>
      <c r="T341" s="1">
        <v>-8.83224378363567E-16</v>
      </c>
      <c r="U341">
        <v>0.22481269536066401</v>
      </c>
      <c r="V341">
        <v>0.262348818006856</v>
      </c>
      <c r="W341">
        <v>0.26234881800729298</v>
      </c>
      <c r="X341">
        <v>0.26234881800645099</v>
      </c>
      <c r="Y341">
        <v>0.262781801612471</v>
      </c>
      <c r="Z341">
        <v>0.26234881800601001</v>
      </c>
      <c r="AA341">
        <v>0.268061677513588</v>
      </c>
      <c r="AB341">
        <v>0.26234881800607202</v>
      </c>
      <c r="AC341">
        <v>8.9561328426585192</v>
      </c>
      <c r="AD341">
        <v>0.262348817999145</v>
      </c>
      <c r="AE341">
        <v>0.26234881800693099</v>
      </c>
      <c r="AF341">
        <v>0.26806167751335203</v>
      </c>
      <c r="AG341">
        <v>0.26234881793175102</v>
      </c>
      <c r="AH341">
        <v>0.26234881800703402</v>
      </c>
      <c r="AI341">
        <v>0.262348818039364</v>
      </c>
      <c r="AJ341">
        <v>0.26234881798514598</v>
      </c>
      <c r="AK341">
        <v>0.26234881800614002</v>
      </c>
      <c r="AL341">
        <v>0.26234881800853599</v>
      </c>
      <c r="AM341">
        <v>0.26806167752524102</v>
      </c>
      <c r="AN341">
        <v>0.26234881800578902</v>
      </c>
      <c r="AO341">
        <v>0.26278180159141401</v>
      </c>
      <c r="AP341">
        <v>0.26234881800570697</v>
      </c>
      <c r="AQ341">
        <v>0.26234881800497301</v>
      </c>
      <c r="AR341">
        <v>0.262348818007201</v>
      </c>
      <c r="AS341">
        <v>0.26234881800683502</v>
      </c>
      <c r="AT341">
        <v>0.262348818002691</v>
      </c>
      <c r="AU341">
        <v>0.26806167751363402</v>
      </c>
      <c r="AV341" s="1">
        <v>7.0854153397143597E-15</v>
      </c>
      <c r="AW341">
        <v>0.26234881800683402</v>
      </c>
      <c r="AX341">
        <v>0.26339728053660499</v>
      </c>
      <c r="AY341">
        <v>0.26234881800680998</v>
      </c>
      <c r="AZ341">
        <v>0.26806167748647303</v>
      </c>
      <c r="BA341" s="1">
        <v>-2.4620967307044499E-12</v>
      </c>
      <c r="BB341">
        <v>0.26806167751369298</v>
      </c>
      <c r="BC341">
        <v>0.26234881800707499</v>
      </c>
      <c r="BD341">
        <v>0.262348818006859</v>
      </c>
      <c r="BE341">
        <v>0.26806167751376098</v>
      </c>
      <c r="BF341">
        <v>0.26806167751487098</v>
      </c>
      <c r="BG341">
        <v>0.26806167751358301</v>
      </c>
      <c r="BH341">
        <v>0.26234881800697402</v>
      </c>
      <c r="BI341" s="1">
        <v>-3.73067642193342E-18</v>
      </c>
      <c r="BJ341">
        <v>0.26806167751285098</v>
      </c>
      <c r="BK341">
        <v>8.9564382477070694</v>
      </c>
      <c r="BL341" s="1">
        <v>2.4932629962044999E-14</v>
      </c>
      <c r="BM341" s="1">
        <v>8.22676642046981E-17</v>
      </c>
      <c r="BN341" s="1">
        <v>-3.6677885156375099E-15</v>
      </c>
      <c r="BO341" s="1">
        <v>5.6255177254742495E-16</v>
      </c>
      <c r="BP341" s="1">
        <v>4.9759056362431904E-16</v>
      </c>
      <c r="BQ341" s="1">
        <v>3.1748448831871802E-16</v>
      </c>
      <c r="BR341" s="1">
        <v>3.0262719145666001E-17</v>
      </c>
      <c r="BS341" s="1">
        <v>-5.38651389768157E-14</v>
      </c>
      <c r="BT341" s="1">
        <v>1.9172192258460199E-16</v>
      </c>
      <c r="BU341">
        <v>0.2633972805357</v>
      </c>
      <c r="BV341" s="1">
        <v>-1.3016285854462101E-12</v>
      </c>
      <c r="BW341" s="1">
        <v>3.1216747152997398E-17</v>
      </c>
      <c r="BX341" s="1">
        <v>-6.0494493718042897E-18</v>
      </c>
      <c r="BY341" s="1">
        <v>-7.9014320136341502E-13</v>
      </c>
      <c r="BZ341" s="1">
        <v>1.10711077220557E-14</v>
      </c>
      <c r="CA341" s="1">
        <v>-6.0915802215665498E-16</v>
      </c>
      <c r="CB341" s="1">
        <v>-3.69123597079545E-14</v>
      </c>
      <c r="CC341" s="1">
        <v>-6.8890534128147495E-45</v>
      </c>
      <c r="CD341" s="1">
        <v>-1.2039874614799799E-13</v>
      </c>
      <c r="CE341">
        <v>0.22485827670311401</v>
      </c>
      <c r="CF341">
        <v>0.26234881800672799</v>
      </c>
      <c r="CG341">
        <v>0.26806167751349003</v>
      </c>
      <c r="CH341">
        <v>0.262348818006856</v>
      </c>
      <c r="CI341">
        <v>0.26806167751331</v>
      </c>
      <c r="CJ341">
        <v>0.26806167751349202</v>
      </c>
      <c r="CK341">
        <v>0.268061677513527</v>
      </c>
      <c r="CL341">
        <v>0.26234881800711701</v>
      </c>
      <c r="CM341">
        <v>0.26278180159070202</v>
      </c>
      <c r="CN341" s="1">
        <v>-1.1222524072407701E-15</v>
      </c>
      <c r="CO341">
        <v>0</v>
      </c>
      <c r="CP341" s="1">
        <v>8.4757616170581297E-14</v>
      </c>
      <c r="CQ341">
        <v>12.452984276371801</v>
      </c>
      <c r="CR341">
        <v>0.26234881800697801</v>
      </c>
      <c r="CS341">
        <v>0.26806167751336202</v>
      </c>
      <c r="CT341">
        <v>0.26234881800701298</v>
      </c>
      <c r="CU341">
        <v>0.26806167751360499</v>
      </c>
      <c r="CV341">
        <v>0.26234881800691001</v>
      </c>
      <c r="CW341">
        <v>0.26234881800599003</v>
      </c>
      <c r="CX341">
        <f>COUNTIF(B341:CW341,"&gt;1")</f>
        <v>3</v>
      </c>
    </row>
    <row r="342" spans="1:102" x14ac:dyDescent="0.2">
      <c r="A342" t="s">
        <v>239</v>
      </c>
      <c r="B342">
        <v>0.262348818008593</v>
      </c>
      <c r="C342">
        <v>0.26234881800724702</v>
      </c>
      <c r="D342">
        <v>0.26234881800655802</v>
      </c>
      <c r="E342">
        <v>0.26234881800674797</v>
      </c>
      <c r="F342">
        <v>0.26234881800602999</v>
      </c>
      <c r="G342">
        <v>0.26234881800728299</v>
      </c>
      <c r="H342">
        <v>0.26806167751149201</v>
      </c>
      <c r="I342">
        <v>0.26234881800820797</v>
      </c>
      <c r="J342">
        <v>0.26234881800642901</v>
      </c>
      <c r="K342" s="1">
        <v>-2.7126696389493401E-13</v>
      </c>
      <c r="L342">
        <v>0.26234881800712201</v>
      </c>
      <c r="M342" s="1">
        <v>-4.2003630207610097E-14</v>
      </c>
      <c r="N342">
        <v>0.26142728501534201</v>
      </c>
      <c r="O342">
        <v>0.26234881800739901</v>
      </c>
      <c r="P342">
        <v>0.26234881800717502</v>
      </c>
      <c r="Q342">
        <v>0.26234881800693</v>
      </c>
      <c r="R342">
        <v>0.26234881800724502</v>
      </c>
      <c r="S342">
        <v>0.26234881801069798</v>
      </c>
      <c r="T342">
        <v>0.26234881800626603</v>
      </c>
      <c r="U342">
        <v>0.22481269536057699</v>
      </c>
      <c r="V342">
        <v>0.26234881800660997</v>
      </c>
      <c r="W342">
        <v>0.26234881800650101</v>
      </c>
      <c r="X342">
        <v>0.26234881800840798</v>
      </c>
      <c r="Y342" s="1">
        <v>-2.41003421842772E-12</v>
      </c>
      <c r="Z342" s="1">
        <v>3.48289276360418E-15</v>
      </c>
      <c r="AA342" s="1">
        <v>-2.49829956354335E-13</v>
      </c>
      <c r="AB342">
        <v>0.26234881800690801</v>
      </c>
      <c r="AC342">
        <v>8.9561328426572704</v>
      </c>
      <c r="AD342" s="1">
        <v>3.61218374268419E-17</v>
      </c>
      <c r="AE342">
        <v>0.26234881800572801</v>
      </c>
      <c r="AF342">
        <v>0.26806167751464199</v>
      </c>
      <c r="AG342">
        <v>0.262348817980041</v>
      </c>
      <c r="AH342">
        <v>0.261427285015356</v>
      </c>
      <c r="AI342">
        <v>0.261427281225458</v>
      </c>
      <c r="AJ342">
        <v>0</v>
      </c>
      <c r="AK342">
        <v>0.26234881800802501</v>
      </c>
      <c r="AL342">
        <v>0.26234881800096299</v>
      </c>
      <c r="AM342">
        <v>0.26806167751020099</v>
      </c>
      <c r="AN342" s="1">
        <v>-2.8316601076535198E-13</v>
      </c>
      <c r="AO342">
        <v>0.26234881800683302</v>
      </c>
      <c r="AP342">
        <v>0.26234881801302901</v>
      </c>
      <c r="AQ342">
        <v>0.261427285014247</v>
      </c>
      <c r="AR342">
        <v>0.26234881801216597</v>
      </c>
      <c r="AS342" s="1">
        <v>-9.7419559760723703E-11</v>
      </c>
      <c r="AT342">
        <v>0.26806167751343701</v>
      </c>
      <c r="AU342">
        <v>0.26234881800706999</v>
      </c>
      <c r="AV342" s="1">
        <v>2.4281453755284802E-13</v>
      </c>
      <c r="AW342" s="1">
        <v>3.6454030652013397E-14</v>
      </c>
      <c r="AX342">
        <v>0.26806167751052701</v>
      </c>
      <c r="AY342">
        <v>0.26806167751343901</v>
      </c>
      <c r="AZ342">
        <v>0.26142728501753298</v>
      </c>
      <c r="BA342">
        <v>0.26142728501534601</v>
      </c>
      <c r="BB342">
        <v>0.26806167751559001</v>
      </c>
      <c r="BC342">
        <v>0.26806167751346899</v>
      </c>
      <c r="BD342">
        <v>0.26709964686454102</v>
      </c>
      <c r="BE342" s="1">
        <v>5.2372654494587997E-13</v>
      </c>
      <c r="BF342">
        <v>0.26806167751230298</v>
      </c>
      <c r="BG342">
        <v>0.26806167751375298</v>
      </c>
      <c r="BH342">
        <v>8.95643824770662</v>
      </c>
      <c r="BI342">
        <v>0.26806167751327697</v>
      </c>
      <c r="BJ342">
        <v>0.26806167751375998</v>
      </c>
      <c r="BK342" s="1">
        <v>-2.7898713575668598E-13</v>
      </c>
      <c r="BL342">
        <v>0.26234881800702597</v>
      </c>
      <c r="BM342">
        <v>0.262348818006861</v>
      </c>
      <c r="BN342">
        <v>0.26234881800647097</v>
      </c>
      <c r="BO342">
        <v>0.26234881800662402</v>
      </c>
      <c r="BP342">
        <v>0.268061677513589</v>
      </c>
      <c r="BQ342" s="1">
        <v>4.1627504968394698E-17</v>
      </c>
      <c r="BR342">
        <v>0.26234881800702597</v>
      </c>
      <c r="BS342">
        <v>0.26234881800652299</v>
      </c>
      <c r="BT342">
        <v>0.268061677513598</v>
      </c>
      <c r="BU342">
        <v>0.26383373533145699</v>
      </c>
      <c r="BV342">
        <v>0.26806167751349602</v>
      </c>
      <c r="BW342">
        <v>0.26806167751376098</v>
      </c>
      <c r="BX342" s="1">
        <v>9.8307067747209505E-13</v>
      </c>
      <c r="BY342">
        <v>0.26234881800656201</v>
      </c>
      <c r="BZ342" s="1">
        <v>2.1043157957128099E-14</v>
      </c>
      <c r="CA342" s="1">
        <v>-3.78058370668324E-13</v>
      </c>
      <c r="CB342" s="1">
        <v>-1.34539030653974E-12</v>
      </c>
      <c r="CC342" s="1">
        <v>-1.7774705132334501E-14</v>
      </c>
      <c r="CD342">
        <v>0.262348818006785</v>
      </c>
      <c r="CE342">
        <v>0.26806167751404703</v>
      </c>
      <c r="CF342">
        <v>0.268061677513946</v>
      </c>
      <c r="CG342">
        <v>0.26806167751344601</v>
      </c>
      <c r="CH342">
        <v>0.26234881800575299</v>
      </c>
      <c r="CI342">
        <v>0.26278180159558701</v>
      </c>
      <c r="CJ342">
        <v>0.26234881800672599</v>
      </c>
      <c r="CK342">
        <v>0.26806167751355697</v>
      </c>
      <c r="CL342">
        <v>0.262348818006991</v>
      </c>
      <c r="CM342">
        <v>12.399130482147299</v>
      </c>
      <c r="CN342">
        <v>0.26234881800777099</v>
      </c>
      <c r="CO342" s="1">
        <v>7.1502578514866501E-15</v>
      </c>
      <c r="CP342">
        <v>0.26234881800674498</v>
      </c>
      <c r="CQ342">
        <v>0.26806167751314702</v>
      </c>
      <c r="CR342" s="1">
        <v>1.7996640575987601E-13</v>
      </c>
      <c r="CS342">
        <v>0.26234881800670701</v>
      </c>
      <c r="CX342">
        <f>COUNTIF(B342:CW342,"&gt;1")</f>
        <v>3</v>
      </c>
    </row>
    <row r="343" spans="1:102" x14ac:dyDescent="0.2">
      <c r="A343" t="s">
        <v>247</v>
      </c>
      <c r="B343">
        <v>0.26234881800665</v>
      </c>
      <c r="C343">
        <v>0.262348818006022</v>
      </c>
      <c r="D343" s="1">
        <v>-1.18350430494265E-27</v>
      </c>
      <c r="E343" s="1">
        <v>4.5149236404993099E-14</v>
      </c>
      <c r="F343">
        <v>0.26234881799661602</v>
      </c>
      <c r="G343">
        <v>0.26234881800728599</v>
      </c>
      <c r="H343" s="1">
        <v>-3.3472964218871898E-14</v>
      </c>
      <c r="I343">
        <v>0.26234881800828402</v>
      </c>
      <c r="J343">
        <v>0.26234881800668303</v>
      </c>
      <c r="K343" s="1">
        <v>-2.8154203650195398E-13</v>
      </c>
      <c r="L343">
        <v>0.26234881801217702</v>
      </c>
      <c r="M343">
        <v>0.26234881799284898</v>
      </c>
      <c r="N343">
        <v>0.262348818006929</v>
      </c>
      <c r="O343">
        <v>0.26234881800707999</v>
      </c>
      <c r="P343" s="1">
        <v>6.0134194877368602E-13</v>
      </c>
      <c r="Q343">
        <v>0.26234881800635301</v>
      </c>
      <c r="R343">
        <v>0.26234881800696402</v>
      </c>
      <c r="S343">
        <v>0.26234881800626297</v>
      </c>
      <c r="T343">
        <v>0.26234881800661403</v>
      </c>
      <c r="U343" s="1">
        <v>-2.2921551058058098E-15</v>
      </c>
      <c r="V343">
        <v>0.262348818007059</v>
      </c>
      <c r="W343">
        <v>0.26234881800711102</v>
      </c>
      <c r="X343">
        <v>0.26234881799585802</v>
      </c>
      <c r="Y343">
        <v>0.26278180159009401</v>
      </c>
      <c r="Z343">
        <v>0.26234881800551302</v>
      </c>
      <c r="AA343" s="1">
        <v>7.9901756760567902E-16</v>
      </c>
      <c r="AB343">
        <v>0.262348818004429</v>
      </c>
      <c r="AC343">
        <v>8.9561328426632407</v>
      </c>
      <c r="AD343" s="1">
        <v>5.1500911692943701E-15</v>
      </c>
      <c r="AE343">
        <v>0.26234881800529303</v>
      </c>
      <c r="AF343" s="1">
        <v>4.0656275856454699E-13</v>
      </c>
      <c r="AG343" s="1">
        <v>4.5028330622938901E-15</v>
      </c>
      <c r="AH343" s="1">
        <v>-1.2546830078217501E-15</v>
      </c>
      <c r="AI343">
        <v>0.26234881800335802</v>
      </c>
      <c r="AJ343">
        <v>0.26234881800612098</v>
      </c>
      <c r="AK343" s="1">
        <v>2.14011264318833E-13</v>
      </c>
      <c r="AL343">
        <v>0.26234881800689003</v>
      </c>
      <c r="AM343" s="1">
        <v>7.5925760357424395E-15</v>
      </c>
      <c r="AN343">
        <v>0.26234881800623899</v>
      </c>
      <c r="AO343" s="1">
        <v>-2.81245129789034E-13</v>
      </c>
      <c r="AP343" s="1">
        <v>1.12989945326602E-12</v>
      </c>
      <c r="AQ343">
        <v>0.26234881800958598</v>
      </c>
      <c r="AR343" s="1">
        <v>7.2657013623556E-13</v>
      </c>
      <c r="AS343" s="1">
        <v>6.1429420912503698E-15</v>
      </c>
      <c r="AT343">
        <v>0.26234881800616899</v>
      </c>
      <c r="AU343" s="1">
        <v>-7.6094252852479898E-14</v>
      </c>
      <c r="AV343">
        <v>0.26234881796943299</v>
      </c>
      <c r="AW343" s="1">
        <v>7.5102797452591802E-14</v>
      </c>
      <c r="AX343">
        <v>0.26339728053563</v>
      </c>
      <c r="AY343">
        <v>0.26234881800682802</v>
      </c>
      <c r="AZ343" s="1">
        <v>3.7464549254708999E-29</v>
      </c>
      <c r="BA343">
        <v>0.26806167751336202</v>
      </c>
      <c r="BB343" s="1">
        <v>9.1781435443954296E-14</v>
      </c>
      <c r="BC343">
        <v>0.26234881800682103</v>
      </c>
      <c r="BD343">
        <v>0.26234881800681797</v>
      </c>
      <c r="BE343" s="1">
        <v>-6.0248448778932302E-13</v>
      </c>
      <c r="BF343">
        <v>0.268061677512901</v>
      </c>
      <c r="BG343" s="1">
        <v>3.89322021203162E-14</v>
      </c>
      <c r="BH343" s="1">
        <v>1.30643610221178E-13</v>
      </c>
      <c r="BI343">
        <v>0.26806167751349802</v>
      </c>
      <c r="BJ343" s="1">
        <v>2.4030675937881098E-13</v>
      </c>
      <c r="BK343">
        <v>8.9564382477114002</v>
      </c>
      <c r="BL343">
        <v>0.26806167751335003</v>
      </c>
      <c r="BM343">
        <v>0.26806167751342402</v>
      </c>
      <c r="BN343" s="1">
        <v>-1.7128120298643699E-13</v>
      </c>
      <c r="BO343">
        <v>0.26234881800647503</v>
      </c>
      <c r="BP343">
        <v>0.26234881800700499</v>
      </c>
      <c r="BQ343">
        <v>0.26234881800677401</v>
      </c>
      <c r="BR343">
        <v>0.26234881800659898</v>
      </c>
      <c r="BS343" s="1">
        <v>-6.3196048063861499E-14</v>
      </c>
      <c r="BT343">
        <v>0.26806167755031401</v>
      </c>
      <c r="BU343">
        <v>0.26339728052046102</v>
      </c>
      <c r="BV343">
        <v>0.26234881800652299</v>
      </c>
      <c r="BW343" s="1">
        <v>-2.97764436318495E-13</v>
      </c>
      <c r="BX343">
        <v>0.268061677513592</v>
      </c>
      <c r="BY343">
        <v>0.26383373470931099</v>
      </c>
      <c r="BZ343" s="1">
        <v>1.7226196824396801E-14</v>
      </c>
      <c r="CA343" s="1">
        <v>-1.2527407283786701E-14</v>
      </c>
      <c r="CB343">
        <v>0.26234881800552601</v>
      </c>
      <c r="CC343" s="1">
        <v>-3.2170662802903001E-13</v>
      </c>
      <c r="CD343">
        <v>10.23145996575</v>
      </c>
      <c r="CE343" s="1">
        <v>-1.6965774132395901E-14</v>
      </c>
      <c r="CF343">
        <v>0.26234881800691701</v>
      </c>
      <c r="CG343" s="1">
        <v>7.34137831023351E-13</v>
      </c>
      <c r="CH343" s="1">
        <v>2.9235120064909399E-13</v>
      </c>
      <c r="CI343">
        <v>0.26806167751348298</v>
      </c>
      <c r="CJ343" s="1">
        <v>-3.7489970331000701E-28</v>
      </c>
      <c r="CK343" s="1">
        <v>-7.3106844212562402E-13</v>
      </c>
      <c r="CL343">
        <v>0.26234881800500698</v>
      </c>
      <c r="CM343">
        <v>0.26278180157590503</v>
      </c>
      <c r="CN343">
        <v>0.26234881800673798</v>
      </c>
      <c r="CO343" s="1">
        <v>2.4095539145055001E-13</v>
      </c>
      <c r="CP343">
        <v>0.26234881800677101</v>
      </c>
      <c r="CQ343" s="1">
        <v>1.35875809021469E-27</v>
      </c>
      <c r="CR343" s="1">
        <v>8.0441668295066196E-13</v>
      </c>
      <c r="CS343" s="1">
        <v>1.07617248372375E-13</v>
      </c>
      <c r="CT343">
        <v>0.26234881800636201</v>
      </c>
      <c r="CU343">
        <v>0.26806167751703602</v>
      </c>
      <c r="CV343">
        <v>0.26234881800644499</v>
      </c>
      <c r="CW343" s="1">
        <v>-5.0575137999207199E-28</v>
      </c>
      <c r="CX343">
        <f>COUNTIF(B343:CW343,"&gt;1")</f>
        <v>3</v>
      </c>
    </row>
    <row r="344" spans="1:102" x14ac:dyDescent="0.2">
      <c r="A344" t="s">
        <v>273</v>
      </c>
      <c r="B344">
        <v>0.26234881800667098</v>
      </c>
      <c r="C344">
        <v>0.262348818006785</v>
      </c>
      <c r="D344">
        <v>0.26234881800708498</v>
      </c>
      <c r="E344">
        <v>0.26234881800663501</v>
      </c>
      <c r="F344">
        <v>0.26234881800686799</v>
      </c>
      <c r="G344">
        <v>0.26234881800639498</v>
      </c>
      <c r="H344">
        <v>0.26806167751368298</v>
      </c>
      <c r="I344">
        <v>0.26234881800691101</v>
      </c>
      <c r="J344">
        <v>0.262348818006502</v>
      </c>
      <c r="K344">
        <v>0.262348818014288</v>
      </c>
      <c r="L344">
        <v>0.26234881800693</v>
      </c>
      <c r="M344" s="1">
        <v>1.5172425603084101E-14</v>
      </c>
      <c r="N344" s="1">
        <v>-5.6862215067880699E-13</v>
      </c>
      <c r="O344">
        <v>0.26234881800629301</v>
      </c>
      <c r="P344">
        <v>0.26234881800728599</v>
      </c>
      <c r="Q344">
        <v>0.26234881800515802</v>
      </c>
      <c r="R344">
        <v>0.26234881800648302</v>
      </c>
      <c r="S344">
        <v>0.26234881800696902</v>
      </c>
      <c r="T344">
        <v>0.26234881800674298</v>
      </c>
      <c r="U344">
        <v>0.22481269554093999</v>
      </c>
      <c r="V344">
        <v>0.26234881800617899</v>
      </c>
      <c r="W344">
        <v>0.26083571677776501</v>
      </c>
      <c r="X344" s="1">
        <v>2.1071644751662599E-13</v>
      </c>
      <c r="Y344">
        <v>0.26278180159099501</v>
      </c>
      <c r="Z344" s="1">
        <v>2.8129296803632698E-15</v>
      </c>
      <c r="AA344">
        <v>0.268061677513528</v>
      </c>
      <c r="AB344">
        <v>0.26234881800719401</v>
      </c>
      <c r="AC344">
        <v>8.9561328426556308</v>
      </c>
      <c r="AD344">
        <v>0.26234881800687199</v>
      </c>
      <c r="AE344">
        <v>0.26234881800578103</v>
      </c>
      <c r="AF344" s="1">
        <v>-7.4707687959727896E-27</v>
      </c>
      <c r="AG344">
        <v>0.26234881800698201</v>
      </c>
      <c r="AH344">
        <v>0.26234881800691501</v>
      </c>
      <c r="AI344">
        <v>0.26234881800705101</v>
      </c>
      <c r="AJ344">
        <v>0.26234881800666698</v>
      </c>
      <c r="AK344">
        <v>0.26234881798371601</v>
      </c>
      <c r="AL344">
        <v>0.26132741588911002</v>
      </c>
      <c r="AM344">
        <v>0</v>
      </c>
      <c r="AN344">
        <v>0.22491914783722</v>
      </c>
      <c r="AO344">
        <v>0.262781801590591</v>
      </c>
      <c r="AP344">
        <v>0.262348818006994</v>
      </c>
      <c r="AQ344">
        <v>0.26234881800694598</v>
      </c>
      <c r="AR344">
        <v>0.26234881800676002</v>
      </c>
      <c r="AS344" s="1">
        <v>5.2914484108814399E-17</v>
      </c>
      <c r="AT344">
        <v>0.26234881800152599</v>
      </c>
      <c r="AU344">
        <v>0.26234881800677101</v>
      </c>
      <c r="AV344" s="1">
        <v>-1.9858850799582399E-11</v>
      </c>
      <c r="AW344">
        <v>0.26339728053223299</v>
      </c>
      <c r="AX344" s="1">
        <v>-1.3490061620210199E-14</v>
      </c>
      <c r="AY344">
        <v>0.268061677447751</v>
      </c>
      <c r="AZ344">
        <v>0.26806167751363702</v>
      </c>
      <c r="BA344">
        <v>0.26806167751072701</v>
      </c>
      <c r="BB344">
        <v>0.26234881800627602</v>
      </c>
      <c r="BC344">
        <v>0.26234881800704901</v>
      </c>
      <c r="BD344">
        <v>0.26806167751508098</v>
      </c>
      <c r="BE344">
        <v>0.26806167751337401</v>
      </c>
      <c r="BF344">
        <v>0.26806167751238802</v>
      </c>
      <c r="BG344">
        <v>0.262348818006782</v>
      </c>
      <c r="BH344">
        <v>0.26806167751246301</v>
      </c>
      <c r="BI344" s="1">
        <v>-1.0595386061799699E-12</v>
      </c>
      <c r="BJ344">
        <v>8.9564382477072204</v>
      </c>
      <c r="BK344">
        <v>0.26806167751327098</v>
      </c>
      <c r="BL344">
        <v>0.26806167750974802</v>
      </c>
      <c r="BM344">
        <v>0.262348818006713</v>
      </c>
      <c r="BN344">
        <v>0.262348818011786</v>
      </c>
      <c r="BO344">
        <v>0.262348818006997</v>
      </c>
      <c r="BP344">
        <v>0.26234881800688198</v>
      </c>
      <c r="BQ344" s="1">
        <v>1.02237469889218E-11</v>
      </c>
      <c r="BR344" s="1">
        <v>1.7229902847884799E-13</v>
      </c>
      <c r="BS344" s="1">
        <v>-4.6105072851475699E-17</v>
      </c>
      <c r="BT344">
        <v>0.26234881800600002</v>
      </c>
      <c r="BU344">
        <v>0.26234881800687698</v>
      </c>
      <c r="BV344">
        <v>0.26806167751322602</v>
      </c>
      <c r="BW344" s="1">
        <v>-1.4424433174826101E-13</v>
      </c>
      <c r="BX344">
        <v>0.268061677516647</v>
      </c>
      <c r="BY344" s="1">
        <v>-1.9588340888004399E-15</v>
      </c>
      <c r="BZ344">
        <v>0.26234881800633397</v>
      </c>
      <c r="CA344" s="1">
        <v>3.4361439114202201E-13</v>
      </c>
      <c r="CB344">
        <v>10.2314599657497</v>
      </c>
      <c r="CC344">
        <v>0.22392061616349301</v>
      </c>
      <c r="CD344">
        <v>0.26234881800662502</v>
      </c>
      <c r="CE344">
        <v>0.26806167751347298</v>
      </c>
      <c r="CF344" s="1">
        <v>9.7003151959582502E-13</v>
      </c>
      <c r="CG344">
        <v>0.26806167751257698</v>
      </c>
      <c r="CH344">
        <v>0.26806167751434801</v>
      </c>
      <c r="CI344" s="1">
        <v>1.6793767517719801E-13</v>
      </c>
      <c r="CJ344">
        <v>0.26234881800649701</v>
      </c>
      <c r="CK344">
        <v>0.26278180159019299</v>
      </c>
      <c r="CL344" s="1">
        <v>-8.7237826194725404E-16</v>
      </c>
      <c r="CM344">
        <v>0.26806167751335402</v>
      </c>
      <c r="CN344">
        <v>0.26234881800772097</v>
      </c>
      <c r="CO344" s="1">
        <v>-9.0114014222889403E-13</v>
      </c>
      <c r="CP344" s="1">
        <v>1.88192728354938E-14</v>
      </c>
      <c r="CQ344">
        <v>0.26234881800499099</v>
      </c>
      <c r="CR344">
        <v>0.26806167751245502</v>
      </c>
      <c r="CS344">
        <v>0.26234881800689802</v>
      </c>
      <c r="CX344">
        <f>COUNTIF(B344:CW344,"&gt;1")</f>
        <v>3</v>
      </c>
    </row>
    <row r="345" spans="1:102" x14ac:dyDescent="0.2">
      <c r="A345" t="s">
        <v>284</v>
      </c>
      <c r="B345">
        <v>0.26234881800703902</v>
      </c>
      <c r="C345">
        <v>0.26234881800728199</v>
      </c>
      <c r="D345">
        <v>0.262348818062762</v>
      </c>
      <c r="E345">
        <v>0.26234881800743998</v>
      </c>
      <c r="F345">
        <v>0.26234881800337501</v>
      </c>
      <c r="G345">
        <v>0.262348818007269</v>
      </c>
      <c r="H345">
        <v>0.268061677514145</v>
      </c>
      <c r="I345">
        <v>0.26234881800632198</v>
      </c>
      <c r="J345">
        <v>0.26234881800756399</v>
      </c>
      <c r="K345">
        <v>0.26234881800693499</v>
      </c>
      <c r="L345">
        <v>0.26234881800668702</v>
      </c>
      <c r="M345">
        <v>0.26234881800769599</v>
      </c>
      <c r="N345">
        <v>0.26234881800230198</v>
      </c>
      <c r="O345">
        <v>0.26234881800734899</v>
      </c>
      <c r="P345">
        <v>0.26234881800743298</v>
      </c>
      <c r="Q345">
        <v>0.26234881800694798</v>
      </c>
      <c r="R345">
        <v>0.26234881800683302</v>
      </c>
      <c r="S345">
        <v>0.26234881800702198</v>
      </c>
      <c r="T345">
        <v>0.26234881798693599</v>
      </c>
      <c r="U345">
        <v>0.22481269536062201</v>
      </c>
      <c r="V345">
        <v>0.262348818007064</v>
      </c>
      <c r="W345">
        <v>0.26234881800708698</v>
      </c>
      <c r="X345">
        <v>0.26234881800584098</v>
      </c>
      <c r="Y345">
        <v>0.26278180156958297</v>
      </c>
      <c r="Z345">
        <v>0.26234881800542298</v>
      </c>
      <c r="AA345">
        <v>0.268061677517204</v>
      </c>
      <c r="AB345">
        <v>0.26234881800680099</v>
      </c>
      <c r="AC345" s="1">
        <v>5.0763394744831497E-12</v>
      </c>
      <c r="AD345">
        <v>0.26234881800712401</v>
      </c>
      <c r="AE345">
        <v>0.26234881800708798</v>
      </c>
      <c r="AF345">
        <v>0.26806167751461102</v>
      </c>
      <c r="AG345">
        <v>0.26234881800666998</v>
      </c>
      <c r="AH345">
        <v>0.26234881800767801</v>
      </c>
      <c r="AI345">
        <v>0.26234881795967202</v>
      </c>
      <c r="AJ345">
        <v>0.26234881800594101</v>
      </c>
      <c r="AK345">
        <v>0.26234881800809401</v>
      </c>
      <c r="AL345">
        <v>0.26234881800653598</v>
      </c>
      <c r="AM345">
        <v>0.26806167751356302</v>
      </c>
      <c r="AN345">
        <v>0.262348818006927</v>
      </c>
      <c r="AO345">
        <v>0.26278180160791098</v>
      </c>
      <c r="AP345">
        <v>0.26234881797913301</v>
      </c>
      <c r="AQ345">
        <v>0.26234881800712501</v>
      </c>
      <c r="AR345">
        <v>0.26234881800659998</v>
      </c>
      <c r="AS345">
        <v>0.26234881800672299</v>
      </c>
      <c r="AT345">
        <v>0.268061677512689</v>
      </c>
      <c r="AU345">
        <v>0.26234881800687898</v>
      </c>
      <c r="AV345">
        <v>0.26234881800693299</v>
      </c>
      <c r="AW345">
        <v>0.26339728053610301</v>
      </c>
      <c r="AX345">
        <v>0.262348818006929</v>
      </c>
      <c r="AY345">
        <v>0.26806167751349902</v>
      </c>
      <c r="AZ345">
        <v>0.26806167751367199</v>
      </c>
      <c r="BA345">
        <v>0.26806167748450699</v>
      </c>
      <c r="BB345">
        <v>0.26234881800677101</v>
      </c>
      <c r="BC345">
        <v>0.26234881800657001</v>
      </c>
      <c r="BD345">
        <v>0.26806167751343102</v>
      </c>
      <c r="BE345">
        <v>0.268061677513245</v>
      </c>
      <c r="BF345">
        <v>0.26806167751383603</v>
      </c>
      <c r="BG345">
        <v>0.26234881800694698</v>
      </c>
      <c r="BH345">
        <v>0.26806167751363902</v>
      </c>
      <c r="BI345">
        <v>0.26806167751309801</v>
      </c>
      <c r="BJ345">
        <v>8.95643824770662</v>
      </c>
      <c r="BK345">
        <v>0.26806167751336002</v>
      </c>
      <c r="BL345">
        <v>0.26806167751466897</v>
      </c>
      <c r="BM345">
        <v>0.26806167751346599</v>
      </c>
      <c r="BN345">
        <v>0.26234881800682802</v>
      </c>
      <c r="BO345">
        <v>0.26234881800778698</v>
      </c>
      <c r="BP345">
        <v>0.26234881800696302</v>
      </c>
      <c r="BQ345">
        <v>0.26234881800600302</v>
      </c>
      <c r="BR345">
        <v>0.26234881800561499</v>
      </c>
      <c r="BS345">
        <v>0.26806167751288901</v>
      </c>
      <c r="BT345">
        <v>0.26339728053646</v>
      </c>
      <c r="BU345">
        <v>0.26234881799239301</v>
      </c>
      <c r="BV345">
        <v>0.26234881800617899</v>
      </c>
      <c r="BW345">
        <v>0.268061677513517</v>
      </c>
      <c r="BX345">
        <v>0.26383373470369997</v>
      </c>
      <c r="BY345">
        <v>0.268061677513521</v>
      </c>
      <c r="BZ345">
        <v>0.26806167751369497</v>
      </c>
      <c r="CA345">
        <v>0.26234881800653798</v>
      </c>
      <c r="CB345">
        <v>0.262348818003944</v>
      </c>
      <c r="CC345">
        <v>10.2314599657501</v>
      </c>
      <c r="CD345">
        <v>0.224858276703124</v>
      </c>
      <c r="CE345">
        <v>0.26234881800747101</v>
      </c>
      <c r="CF345">
        <v>0.268061677514008</v>
      </c>
      <c r="CG345">
        <v>0.26234881800672999</v>
      </c>
      <c r="CH345">
        <v>0.26806167751399901</v>
      </c>
      <c r="CI345">
        <v>0.26806167751530302</v>
      </c>
      <c r="CJ345">
        <v>0.26806167751330401</v>
      </c>
      <c r="CK345">
        <v>0.26234881798652898</v>
      </c>
      <c r="CL345">
        <v>0.262781801588724</v>
      </c>
      <c r="CM345">
        <v>0.262348818007203</v>
      </c>
      <c r="CN345">
        <v>0.26806167751363702</v>
      </c>
      <c r="CO345">
        <v>0.26234881800648402</v>
      </c>
      <c r="CP345">
        <v>12.4529842763713</v>
      </c>
      <c r="CQ345">
        <v>0.26234881800716398</v>
      </c>
      <c r="CR345">
        <v>0.26806167751344301</v>
      </c>
      <c r="CS345">
        <v>0.26234881800591398</v>
      </c>
      <c r="CT345">
        <v>0.268061677513452</v>
      </c>
      <c r="CU345">
        <v>0.26234881800648002</v>
      </c>
      <c r="CV345">
        <v>0.26234881800684401</v>
      </c>
      <c r="CX345">
        <f>COUNTIF(B345:CW345,"&gt;1")</f>
        <v>3</v>
      </c>
    </row>
    <row r="346" spans="1:102" x14ac:dyDescent="0.2">
      <c r="A346" t="s">
        <v>287</v>
      </c>
      <c r="B346">
        <v>0.26234881800712001</v>
      </c>
      <c r="C346">
        <v>0.26234881800623899</v>
      </c>
      <c r="D346">
        <v>0.26234881800687898</v>
      </c>
      <c r="E346">
        <v>0.26234881800566601</v>
      </c>
      <c r="F346">
        <v>0.26234881800750898</v>
      </c>
      <c r="G346">
        <v>0.26234881800672699</v>
      </c>
      <c r="H346">
        <v>0.26806167751348198</v>
      </c>
      <c r="I346">
        <v>0.26234881800751603</v>
      </c>
      <c r="J346">
        <v>0.26234881800703203</v>
      </c>
      <c r="K346">
        <v>0.26234881800682103</v>
      </c>
      <c r="L346">
        <v>0.26234881799854498</v>
      </c>
      <c r="M346">
        <v>0.26234881800677701</v>
      </c>
      <c r="N346">
        <v>0.26234881800661702</v>
      </c>
      <c r="O346">
        <v>0.26234881822586398</v>
      </c>
      <c r="P346">
        <v>0.262348818005746</v>
      </c>
      <c r="Q346" s="1">
        <v>-1.5540859122926698E-14</v>
      </c>
      <c r="R346">
        <v>0.26234881800680399</v>
      </c>
      <c r="S346">
        <v>0.262348818007135</v>
      </c>
      <c r="T346">
        <v>0.26234881800673698</v>
      </c>
      <c r="U346">
        <v>0.224812695257122</v>
      </c>
      <c r="V346">
        <v>0.26234881800703003</v>
      </c>
      <c r="W346">
        <v>0.26234881800649801</v>
      </c>
      <c r="X346">
        <v>0.26234881800603399</v>
      </c>
      <c r="Y346">
        <v>0.262781801591147</v>
      </c>
      <c r="Z346">
        <v>0.26234881800472398</v>
      </c>
      <c r="AA346">
        <v>0.26806167751344201</v>
      </c>
      <c r="AB346">
        <v>0.26234881800707499</v>
      </c>
      <c r="AC346">
        <v>8.9561328426555207</v>
      </c>
      <c r="AD346">
        <v>0.262348818006016</v>
      </c>
      <c r="AE346">
        <v>0.26234881800707399</v>
      </c>
      <c r="AF346">
        <v>0.26806167753405102</v>
      </c>
      <c r="AG346">
        <v>0.26234881800695098</v>
      </c>
      <c r="AH346">
        <v>0.26234881800890197</v>
      </c>
      <c r="AI346">
        <v>0.26234881800590598</v>
      </c>
      <c r="AJ346" s="1">
        <v>1.2679849962178001E-16</v>
      </c>
      <c r="AK346">
        <v>0.262348818006508</v>
      </c>
      <c r="AL346">
        <v>0.262348818007133</v>
      </c>
      <c r="AM346">
        <v>0.26806167431547101</v>
      </c>
      <c r="AN346">
        <v>0.262348817932477</v>
      </c>
      <c r="AO346">
        <v>0.26278180158533698</v>
      </c>
      <c r="AP346">
        <v>0.26234881757447598</v>
      </c>
      <c r="AQ346">
        <v>0.26234881800648602</v>
      </c>
      <c r="AR346">
        <v>0.26234881800690601</v>
      </c>
      <c r="AS346">
        <v>0.26234881800683102</v>
      </c>
      <c r="AT346">
        <v>0.26234881800697901</v>
      </c>
      <c r="AU346">
        <v>0.26806167745986698</v>
      </c>
      <c r="AV346">
        <v>0.26234881816970002</v>
      </c>
      <c r="AW346">
        <v>0</v>
      </c>
      <c r="AX346" s="1">
        <v>-3.5242830770249698E-11</v>
      </c>
      <c r="AY346" s="1">
        <v>3.7979487356150198E-14</v>
      </c>
      <c r="AZ346">
        <v>0.26806167751197302</v>
      </c>
      <c r="BA346">
        <v>0.26806167751389698</v>
      </c>
      <c r="BB346">
        <v>0.26806167751335302</v>
      </c>
      <c r="BC346">
        <v>0.26234881800680399</v>
      </c>
      <c r="BD346">
        <v>0.26234881800676202</v>
      </c>
      <c r="BE346">
        <v>0.268061677516995</v>
      </c>
      <c r="BF346">
        <v>0.26806167751344401</v>
      </c>
      <c r="BG346">
        <v>0.26806167751343402</v>
      </c>
      <c r="BH346">
        <v>0.26234881800712501</v>
      </c>
      <c r="BI346">
        <v>0.26806167751362597</v>
      </c>
      <c r="BJ346">
        <v>0.26806167748646698</v>
      </c>
      <c r="BK346">
        <v>8.9564382477067497</v>
      </c>
      <c r="BL346">
        <v>0.26806167751339699</v>
      </c>
      <c r="BM346">
        <v>0.268061677508383</v>
      </c>
      <c r="BN346">
        <v>0.26806167751346199</v>
      </c>
      <c r="BO346">
        <v>0.26234881800746002</v>
      </c>
      <c r="BP346">
        <v>0.26234881800627702</v>
      </c>
      <c r="BQ346">
        <v>0.26234881800691401</v>
      </c>
      <c r="BR346">
        <v>0.26234881800677801</v>
      </c>
      <c r="BS346">
        <v>0.26234881800652299</v>
      </c>
      <c r="BT346">
        <v>0.26806167749783499</v>
      </c>
      <c r="BU346">
        <v>0.26339728053584599</v>
      </c>
      <c r="BV346">
        <v>0.26234881800687498</v>
      </c>
      <c r="BW346">
        <v>0.26234881800606002</v>
      </c>
      <c r="BX346">
        <v>0.26806167751351101</v>
      </c>
      <c r="BY346">
        <v>0.26383373470411198</v>
      </c>
      <c r="BZ346">
        <v>0.26806167751750598</v>
      </c>
      <c r="CA346">
        <v>0.26806167748298199</v>
      </c>
      <c r="CB346">
        <v>0.26234881800656401</v>
      </c>
      <c r="CC346">
        <v>0.26234881800522702</v>
      </c>
      <c r="CD346" s="1">
        <v>1.5817128600041E-15</v>
      </c>
      <c r="CE346" s="1">
        <v>-4.4673937415960602E-13</v>
      </c>
      <c r="CF346" s="1">
        <v>-2.64878944476189E-14</v>
      </c>
      <c r="CG346" s="1">
        <v>3.4004398043428802E-15</v>
      </c>
      <c r="CH346">
        <v>0.26234881800680898</v>
      </c>
      <c r="CI346">
        <v>0.268061677513247</v>
      </c>
      <c r="CJ346">
        <v>0.26806167751308302</v>
      </c>
      <c r="CK346">
        <v>0.26806167751200699</v>
      </c>
      <c r="CL346">
        <v>0.26234881800701099</v>
      </c>
      <c r="CM346">
        <v>0.26278180159092401</v>
      </c>
      <c r="CN346">
        <v>0.262348818006994</v>
      </c>
      <c r="CO346">
        <v>0.268061677513589</v>
      </c>
      <c r="CP346">
        <v>0.26234881800637799</v>
      </c>
      <c r="CQ346">
        <v>12.452984276372</v>
      </c>
      <c r="CR346">
        <v>0.262348818006787</v>
      </c>
      <c r="CS346">
        <v>0.26806167751337501</v>
      </c>
      <c r="CT346">
        <v>0.26234881800669102</v>
      </c>
      <c r="CU346">
        <v>0.26806167749656301</v>
      </c>
      <c r="CV346">
        <v>0.26234881800694998</v>
      </c>
      <c r="CW346">
        <v>0.26234881800650101</v>
      </c>
      <c r="CX346">
        <f>COUNTIF(B346:CW346,"&gt;1")</f>
        <v>3</v>
      </c>
    </row>
    <row r="347" spans="1:102" x14ac:dyDescent="0.2">
      <c r="A347" t="s">
        <v>315</v>
      </c>
      <c r="B347" s="1">
        <v>1.3215682446959499E-13</v>
      </c>
      <c r="C347" s="1">
        <v>-5.31308500865693E-19</v>
      </c>
      <c r="D347" s="1">
        <v>2.0915830495304201E-16</v>
      </c>
      <c r="E347" s="1">
        <v>6.0961627250497595E-16</v>
      </c>
      <c r="F347" s="1">
        <v>-5.8813694410629998E-13</v>
      </c>
      <c r="G347">
        <v>0.26234881804745602</v>
      </c>
      <c r="H347" s="1">
        <v>-7.3969182217849901E-15</v>
      </c>
      <c r="I347" s="1">
        <v>4.9013663476235001E-14</v>
      </c>
      <c r="J347">
        <v>0.26234881800709198</v>
      </c>
      <c r="K347" s="1">
        <v>1.59709307735854E-14</v>
      </c>
      <c r="L347" s="1">
        <v>1.23597253616157E-13</v>
      </c>
      <c r="M347" s="1">
        <v>5.7540059539643098E-15</v>
      </c>
      <c r="N347" s="1">
        <v>-4.0180395952332402E-14</v>
      </c>
      <c r="O347">
        <v>0.26234881797835102</v>
      </c>
      <c r="P347">
        <v>0</v>
      </c>
      <c r="Q347">
        <v>0.26234881800696203</v>
      </c>
      <c r="R347">
        <v>0.26234881800785897</v>
      </c>
      <c r="S347">
        <v>0.26234881800348703</v>
      </c>
      <c r="T347" s="1">
        <v>-4.7018809921362697E-16</v>
      </c>
      <c r="U347">
        <v>0.26234881800727</v>
      </c>
      <c r="V347" s="1">
        <v>-1.0081870983415099E-14</v>
      </c>
      <c r="W347">
        <v>0.26234881801027898</v>
      </c>
      <c r="X347">
        <v>0.262781801590039</v>
      </c>
      <c r="Y347">
        <v>0.26234881800617998</v>
      </c>
      <c r="Z347" s="1">
        <v>-3.4042010992354599E-12</v>
      </c>
      <c r="AA347">
        <v>8.9561328426567197</v>
      </c>
      <c r="AB347" s="1">
        <v>2.4050552742035202E-13</v>
      </c>
      <c r="AC347" s="1">
        <v>-2.7846913703459502E-12</v>
      </c>
      <c r="AD347" s="1">
        <v>1.9813709824162901E-13</v>
      </c>
      <c r="AE347" s="1">
        <v>-2.8270832607038E-14</v>
      </c>
      <c r="AF347">
        <v>0.26234881800985699</v>
      </c>
      <c r="AG347" s="1">
        <v>4.81848605410681E-29</v>
      </c>
      <c r="AH347" s="1">
        <v>4.1349804156934202E-14</v>
      </c>
      <c r="AI347" s="1">
        <v>8.7692610283397195E-14</v>
      </c>
      <c r="AJ347" s="1">
        <v>-2.4571377792226601E-13</v>
      </c>
      <c r="AK347" s="1">
        <v>-2.2190692854506801E-14</v>
      </c>
      <c r="AL347">
        <v>0.26278180159076803</v>
      </c>
      <c r="AM347" s="1">
        <v>6.0950722795262498E-12</v>
      </c>
      <c r="AN347" s="1">
        <v>-6.2569663377895399E-13</v>
      </c>
      <c r="AO347">
        <v>0.26234881800646398</v>
      </c>
      <c r="AP347" s="1">
        <v>-1.4735827475274001E-16</v>
      </c>
      <c r="AQ347">
        <v>0.26234881800626803</v>
      </c>
      <c r="AR347" s="1">
        <v>7.9640217432882595E-14</v>
      </c>
      <c r="AS347">
        <v>0.26234881800682103</v>
      </c>
      <c r="AT347" s="1">
        <v>4.1236926432957997E-14</v>
      </c>
      <c r="AU347" s="1">
        <v>2.5926617493409001E-14</v>
      </c>
      <c r="AV347">
        <v>0.262348818006858</v>
      </c>
      <c r="AW347" s="1">
        <v>8.2280644945098198E-15</v>
      </c>
      <c r="AX347" s="1">
        <v>-1.06393656287519E-13</v>
      </c>
      <c r="AY347" s="1">
        <v>-7.6679693183163295E-17</v>
      </c>
      <c r="AZ347">
        <v>0.26234881800688797</v>
      </c>
      <c r="BA347" s="1">
        <v>2.47990042593481E-13</v>
      </c>
      <c r="BB347" s="1">
        <v>1.1818046095322601E-15</v>
      </c>
      <c r="BC347">
        <v>0.26806167751349202</v>
      </c>
      <c r="BD347">
        <v>0.26806167751313598</v>
      </c>
      <c r="BE347">
        <v>0.268061677513182</v>
      </c>
      <c r="BF347">
        <v>8.9564382477004099</v>
      </c>
      <c r="BG347">
        <v>0.26806167751336601</v>
      </c>
      <c r="BH347">
        <v>0.26806167751294901</v>
      </c>
      <c r="BI347" s="1">
        <v>-3.47364898440219E-16</v>
      </c>
      <c r="BJ347" s="1">
        <v>3.1886999415592099E-13</v>
      </c>
      <c r="BK347" s="1">
        <v>4.3258259036142099E-14</v>
      </c>
      <c r="BL347">
        <v>0.26234881802250998</v>
      </c>
      <c r="BM347" s="1">
        <v>1.3335362924109599E-13</v>
      </c>
      <c r="BN347">
        <v>0.26806167751306997</v>
      </c>
      <c r="BO347" s="1">
        <v>3.35156333477407E-14</v>
      </c>
      <c r="BP347" s="1">
        <v>1.8312873909682399E-15</v>
      </c>
      <c r="BQ347" s="1">
        <v>1.0390436088093899E-16</v>
      </c>
      <c r="BR347" s="1">
        <v>4.7412184054368503E-15</v>
      </c>
      <c r="BS347" s="1">
        <v>-7.0608318865035196E-15</v>
      </c>
      <c r="BT347" s="1">
        <v>2.19448908317862E-15</v>
      </c>
      <c r="BU347">
        <v>0.26234881800798199</v>
      </c>
      <c r="BV347" s="1">
        <v>-1.8337576111931301E-17</v>
      </c>
      <c r="BW347">
        <v>10.231459965749099</v>
      </c>
      <c r="BX347" s="1">
        <v>-6.3871405304594698E-14</v>
      </c>
      <c r="BY347" s="1">
        <v>-1.06533211152471E-16</v>
      </c>
      <c r="BZ347">
        <v>0.26806167751353599</v>
      </c>
      <c r="CA347" s="1">
        <v>-2.6111668785471802E-13</v>
      </c>
      <c r="CB347" s="1">
        <v>-4.7689175279868297E-18</v>
      </c>
      <c r="CC347" s="1">
        <v>1.4187405101490299E-14</v>
      </c>
      <c r="CD347" s="1">
        <v>-3.5430609396298599E-14</v>
      </c>
      <c r="CE347">
        <v>0.262348818007069</v>
      </c>
      <c r="CF347" s="1">
        <v>1.7790018479572E-13</v>
      </c>
      <c r="CG347">
        <v>0.26234881800702597</v>
      </c>
      <c r="CH347" s="1">
        <v>8.1349573042158398E-12</v>
      </c>
      <c r="CI347">
        <v>0.26234881800735599</v>
      </c>
      <c r="CJ347" s="1">
        <v>-3.7888466890215299E-15</v>
      </c>
      <c r="CK347">
        <v>0.26234881800700299</v>
      </c>
      <c r="CL347">
        <v>0.26806167752013699</v>
      </c>
      <c r="CM347" s="1">
        <v>-6.3900353290357903E-17</v>
      </c>
      <c r="CN347" s="1">
        <v>-2.0550622757675698E-15</v>
      </c>
      <c r="CX347">
        <f>COUNTIF(B347:CW347,"&gt;1")</f>
        <v>3</v>
      </c>
    </row>
    <row r="348" spans="1:102" x14ac:dyDescent="0.2">
      <c r="A348" t="s">
        <v>345</v>
      </c>
      <c r="B348" s="1">
        <v>-3.9801670237491298E-11</v>
      </c>
      <c r="C348" s="1">
        <v>-9.6945095000639302E-12</v>
      </c>
      <c r="D348">
        <v>0</v>
      </c>
      <c r="E348" s="1">
        <v>-1.8713853012390801E-12</v>
      </c>
      <c r="F348" s="1">
        <v>-3.0600143830615702E-15</v>
      </c>
      <c r="G348">
        <v>0.26234881800728599</v>
      </c>
      <c r="H348" s="1">
        <v>5.6794694155634002E-10</v>
      </c>
      <c r="I348">
        <v>0.26234881800366999</v>
      </c>
      <c r="J348">
        <v>0.262348818006851</v>
      </c>
      <c r="K348" s="1">
        <v>1.23683200570653E-10</v>
      </c>
      <c r="L348" s="1">
        <v>1.29326384473994E-10</v>
      </c>
      <c r="M348" s="1">
        <v>3.7498772694614299E-12</v>
      </c>
      <c r="N348" s="1">
        <v>2.4121527214182699E-14</v>
      </c>
      <c r="O348" s="1">
        <v>-7.1306897463777899E-16</v>
      </c>
      <c r="P348" s="1">
        <v>1.3828541854893499E-11</v>
      </c>
      <c r="Q348" s="1">
        <v>4.4236438064475604E-12</v>
      </c>
      <c r="R348" s="1">
        <v>3.1506387237383998E-13</v>
      </c>
      <c r="S348" s="1">
        <v>-3.5715224191030797E-17</v>
      </c>
      <c r="T348" s="1">
        <v>9.1536258173027096E-13</v>
      </c>
      <c r="U348">
        <v>0.22481269536062601</v>
      </c>
      <c r="V348">
        <v>0.26234881800743798</v>
      </c>
      <c r="W348">
        <v>0.262348818006996</v>
      </c>
      <c r="X348" s="1">
        <v>-4.9277874595160103E-12</v>
      </c>
      <c r="Y348">
        <v>0.26278180158154801</v>
      </c>
      <c r="Z348" s="1">
        <v>4.9464258216739297E-12</v>
      </c>
      <c r="AA348" s="1">
        <v>-1.23091395958636E-10</v>
      </c>
      <c r="AB348">
        <v>0.26234881800453602</v>
      </c>
      <c r="AC348">
        <v>8.9561328426571301</v>
      </c>
      <c r="AD348" s="1">
        <v>-1.40723755964458E-12</v>
      </c>
      <c r="AE348" s="1">
        <v>-5.6059250904085399E-14</v>
      </c>
      <c r="AF348" s="1">
        <v>8.6615005703453096E-13</v>
      </c>
      <c r="AG348" s="1">
        <v>3.1164445026780798E-12</v>
      </c>
      <c r="AH348" s="1">
        <v>5.0406027479197798E-12</v>
      </c>
      <c r="AI348" s="1">
        <v>5.0821048631262302E-13</v>
      </c>
      <c r="AJ348" s="1">
        <v>-8.2120120060051696E-27</v>
      </c>
      <c r="AK348" s="1">
        <v>-7.3024190742266697E-13</v>
      </c>
      <c r="AL348" s="1">
        <v>1.11990996343455E-13</v>
      </c>
      <c r="AM348" s="1">
        <v>-2.0888635751259199E-11</v>
      </c>
      <c r="AN348" s="1">
        <v>-6.1771135571749901E-11</v>
      </c>
      <c r="AO348" s="1">
        <v>1.7987314555440099E-11</v>
      </c>
      <c r="AP348" s="1">
        <v>4.6919726493554E-11</v>
      </c>
      <c r="AQ348" s="1">
        <v>1.1425026952783399E-12</v>
      </c>
      <c r="AR348" s="1">
        <v>2.1885228567079599E-12</v>
      </c>
      <c r="AS348" s="1">
        <v>2.50227955832965E-32</v>
      </c>
      <c r="AT348" s="1">
        <v>1.8652482257825799E-11</v>
      </c>
      <c r="AU348" s="1">
        <v>-3.04699576979765E-11</v>
      </c>
      <c r="AV348">
        <v>0.26234881796985499</v>
      </c>
      <c r="AW348" s="1">
        <v>-1.0328499028461299E-15</v>
      </c>
      <c r="AX348" s="1">
        <v>-6.2030865727876303E-16</v>
      </c>
      <c r="AY348" s="1">
        <v>8.5374191578153301E-15</v>
      </c>
      <c r="AZ348" s="1">
        <v>-3.5661084963131704E-15</v>
      </c>
      <c r="BA348">
        <v>0.26806167751336202</v>
      </c>
      <c r="BB348">
        <v>0.26806167751347898</v>
      </c>
      <c r="BC348" s="1">
        <v>1.06650632961611E-17</v>
      </c>
      <c r="BD348" s="1">
        <v>5.04525786278843E-14</v>
      </c>
      <c r="BE348" s="1">
        <v>1.2423088061713201E-15</v>
      </c>
      <c r="BF348">
        <v>0.268061677512901</v>
      </c>
      <c r="BG348">
        <v>0.26806167751352</v>
      </c>
      <c r="BH348" s="1">
        <v>1.40339858722249E-11</v>
      </c>
      <c r="BI348">
        <v>0.26806167751342702</v>
      </c>
      <c r="BJ348">
        <v>0.26806167751388998</v>
      </c>
      <c r="BK348">
        <v>8.95643824764546</v>
      </c>
      <c r="BL348" s="1">
        <v>2.0271894622991799E-27</v>
      </c>
      <c r="BM348" s="1">
        <v>2.5582521441774199E-12</v>
      </c>
      <c r="BN348">
        <v>0.262348818006855</v>
      </c>
      <c r="BO348">
        <v>0.25939798104871498</v>
      </c>
      <c r="BP348">
        <v>0.26234881800684801</v>
      </c>
      <c r="BQ348">
        <v>0.262348818006858</v>
      </c>
      <c r="BR348" s="1">
        <v>-1.9755964430668999E-13</v>
      </c>
      <c r="BS348" s="1">
        <v>-2.3260236779972901E-12</v>
      </c>
      <c r="BT348" s="1">
        <v>-1.88953628173875E-11</v>
      </c>
      <c r="BU348" s="1">
        <v>-5.4758903793916596E-12</v>
      </c>
      <c r="BV348" s="1">
        <v>1.15738683040191E-13</v>
      </c>
      <c r="BW348" s="1">
        <v>-3.3901376597611301E-12</v>
      </c>
      <c r="BX348" s="1">
        <v>-4.3364352885047598E-27</v>
      </c>
      <c r="BY348" s="1">
        <v>-8.2926607974190101E-17</v>
      </c>
      <c r="BZ348" s="1">
        <v>-1.6076856505181898E-14</v>
      </c>
      <c r="CA348">
        <v>0.26234881800549598</v>
      </c>
      <c r="CB348">
        <v>0.26234881800698301</v>
      </c>
      <c r="CC348">
        <v>10.2314599657501</v>
      </c>
      <c r="CD348">
        <v>0.22232925946002099</v>
      </c>
      <c r="CE348">
        <v>0.26234881800710502</v>
      </c>
      <c r="CF348">
        <v>0.268061677513521</v>
      </c>
      <c r="CG348">
        <v>0.26234881800742899</v>
      </c>
      <c r="CH348">
        <v>0.26806167751348298</v>
      </c>
      <c r="CI348">
        <v>0.26806167750661702</v>
      </c>
      <c r="CJ348">
        <v>0.268061677513527</v>
      </c>
      <c r="CK348" s="1">
        <v>5.7611108190100901E-15</v>
      </c>
      <c r="CL348">
        <v>0.26278180159091002</v>
      </c>
      <c r="CM348">
        <v>0.26234881800636101</v>
      </c>
      <c r="CN348">
        <v>0.268061677513595</v>
      </c>
      <c r="CO348">
        <v>0.26234881800686499</v>
      </c>
      <c r="CP348" s="1">
        <v>4.0971468289495599E-8</v>
      </c>
      <c r="CQ348" s="1">
        <v>5.5312549099748602E-16</v>
      </c>
      <c r="CR348" s="1">
        <v>-2.2746573184209099E-12</v>
      </c>
      <c r="CS348" s="1">
        <v>4.6827531554986199E-12</v>
      </c>
      <c r="CT348" s="1">
        <v>-2.2483072399038001E-14</v>
      </c>
      <c r="CU348" s="1">
        <v>-4.0400414009065299E-16</v>
      </c>
      <c r="CV348" s="1">
        <v>-1.5873868060715799E-10</v>
      </c>
      <c r="CX348">
        <f>COUNTIF(B348:CW348,"&gt;1")</f>
        <v>3</v>
      </c>
    </row>
    <row r="349" spans="1:102" x14ac:dyDescent="0.2">
      <c r="A349" t="s">
        <v>382</v>
      </c>
      <c r="B349">
        <v>0.26234881800781401</v>
      </c>
      <c r="C349">
        <v>0.26234881800704801</v>
      </c>
      <c r="D349">
        <v>0.26234881800658399</v>
      </c>
      <c r="E349">
        <v>0.26234881800655402</v>
      </c>
      <c r="F349">
        <v>0.26234881800957099</v>
      </c>
      <c r="G349">
        <v>0.26234881800687099</v>
      </c>
      <c r="H349">
        <v>0.26806167751329002</v>
      </c>
      <c r="I349">
        <v>0.26234881800695398</v>
      </c>
      <c r="J349">
        <v>0.26234881800612803</v>
      </c>
      <c r="K349">
        <v>0.26234881800687698</v>
      </c>
      <c r="L349">
        <v>0.262348818006364</v>
      </c>
      <c r="M349">
        <v>0.26234881800684401</v>
      </c>
      <c r="N349">
        <v>0.26234881800683502</v>
      </c>
      <c r="O349">
        <v>0.26234881800549698</v>
      </c>
      <c r="P349">
        <v>0.262348818006857</v>
      </c>
      <c r="Q349">
        <v>0.26234881800690402</v>
      </c>
      <c r="R349">
        <v>0.26234881800624898</v>
      </c>
      <c r="S349">
        <v>0.26234881800709597</v>
      </c>
      <c r="T349">
        <v>0.26234881800703902</v>
      </c>
      <c r="U349">
        <v>0.22481269536059201</v>
      </c>
      <c r="V349">
        <v>0.26234881800686199</v>
      </c>
      <c r="W349">
        <v>0.26234881800729298</v>
      </c>
      <c r="X349">
        <v>0.26234881800655901</v>
      </c>
      <c r="Y349">
        <v>0.26278180159096498</v>
      </c>
      <c r="Z349">
        <v>0</v>
      </c>
      <c r="AA349">
        <v>0.26806167751355098</v>
      </c>
      <c r="AB349">
        <v>0.26234881800607202</v>
      </c>
      <c r="AC349">
        <v>8.9561328426584392</v>
      </c>
      <c r="AD349">
        <v>0.262348817999145</v>
      </c>
      <c r="AE349">
        <v>0.26234881800585402</v>
      </c>
      <c r="AF349">
        <v>0.26806167751701698</v>
      </c>
      <c r="AG349">
        <v>0.26234881798243398</v>
      </c>
      <c r="AH349">
        <v>0.26234881800704402</v>
      </c>
      <c r="AI349">
        <v>0.26234881800729798</v>
      </c>
      <c r="AJ349">
        <v>0.26234881798514598</v>
      </c>
      <c r="AK349">
        <v>0.26234881800613302</v>
      </c>
      <c r="AL349">
        <v>0.262348818008666</v>
      </c>
      <c r="AM349">
        <v>0.26806167751677801</v>
      </c>
      <c r="AN349">
        <v>0.262348818005814</v>
      </c>
      <c r="AO349">
        <v>0.26278180159372799</v>
      </c>
      <c r="AP349">
        <v>0.26234881803998</v>
      </c>
      <c r="AQ349">
        <v>0.26234881800497301</v>
      </c>
      <c r="AR349">
        <v>0.262348818007484</v>
      </c>
      <c r="AS349">
        <v>0.262348818006788</v>
      </c>
      <c r="AT349">
        <v>0.262348818002691</v>
      </c>
      <c r="AU349">
        <v>0.26806167751362597</v>
      </c>
      <c r="AV349">
        <v>0.26234881800742499</v>
      </c>
      <c r="AW349">
        <v>0.262348818006853</v>
      </c>
      <c r="AX349">
        <v>0.26339728061269002</v>
      </c>
      <c r="AY349">
        <v>0.26234881800631099</v>
      </c>
      <c r="AZ349">
        <v>0.26806167752156301</v>
      </c>
      <c r="BA349">
        <v>0.268061677513106</v>
      </c>
      <c r="BB349">
        <v>0.268061677500399</v>
      </c>
      <c r="BC349">
        <v>0.26234881800663501</v>
      </c>
      <c r="BD349">
        <v>0.262348818006859</v>
      </c>
      <c r="BE349" s="1">
        <v>5.8720123923089802E-15</v>
      </c>
      <c r="BF349" s="1">
        <v>9.0505620884816708E-16</v>
      </c>
      <c r="BG349">
        <v>0.26234881800697402</v>
      </c>
      <c r="BH349">
        <v>0.26806167751376803</v>
      </c>
      <c r="BI349">
        <v>0.26806167751375998</v>
      </c>
      <c r="BJ349">
        <v>8.9564382477070694</v>
      </c>
      <c r="BK349">
        <v>0.268061677512549</v>
      </c>
      <c r="BL349">
        <v>0.26806167751436799</v>
      </c>
      <c r="BM349">
        <v>0.26806167751347598</v>
      </c>
      <c r="BN349">
        <v>0.26234881798079401</v>
      </c>
      <c r="BO349">
        <v>0.262348818006925</v>
      </c>
      <c r="BP349">
        <v>0.262348818006512</v>
      </c>
      <c r="BQ349">
        <v>0.26234881800679999</v>
      </c>
      <c r="BR349">
        <v>0.26234881800665599</v>
      </c>
      <c r="BS349">
        <v>0.26806167751320698</v>
      </c>
      <c r="BT349">
        <v>0.26339728053143002</v>
      </c>
      <c r="BU349">
        <v>0.26234881800767401</v>
      </c>
      <c r="BV349">
        <v>0.26806167751322402</v>
      </c>
      <c r="BW349">
        <v>0.26383373470392402</v>
      </c>
      <c r="BX349">
        <v>0.26806167751349103</v>
      </c>
      <c r="BY349">
        <v>0.26806167751361099</v>
      </c>
      <c r="BZ349">
        <v>0.262348818006573</v>
      </c>
      <c r="CA349">
        <v>0.26234881800684401</v>
      </c>
      <c r="CB349">
        <v>10.231459965749901</v>
      </c>
      <c r="CC349">
        <v>0.22485827670311401</v>
      </c>
      <c r="CD349">
        <v>0.26234881800672399</v>
      </c>
      <c r="CE349">
        <v>0.26806167751350402</v>
      </c>
      <c r="CF349">
        <v>0.26234881800686599</v>
      </c>
      <c r="CG349">
        <v>0.26806167751404503</v>
      </c>
      <c r="CH349" s="1">
        <v>-3.59131581871446E-17</v>
      </c>
      <c r="CI349" s="1">
        <v>8.0416971420984605E-14</v>
      </c>
      <c r="CJ349" s="1">
        <v>4.6223512778288203E-14</v>
      </c>
      <c r="CK349" s="1">
        <v>9.2579642512711203E-15</v>
      </c>
      <c r="CL349" s="1">
        <v>2.55646243976066E-14</v>
      </c>
      <c r="CM349" s="1">
        <v>-7.5210602969594399E-14</v>
      </c>
      <c r="CN349" s="1">
        <v>-1.82287372132766E-14</v>
      </c>
      <c r="CO349" s="1">
        <v>8.2910470451616197E-16</v>
      </c>
      <c r="CP349" s="1">
        <v>-9.7402836033652005E-16</v>
      </c>
      <c r="CQ349" s="1">
        <v>6.3817708400243702E-17</v>
      </c>
      <c r="CR349" s="1">
        <v>-3.2874717245940599E-15</v>
      </c>
      <c r="CS349" s="1">
        <v>1.1756824704875099E-13</v>
      </c>
      <c r="CX349">
        <f>COUNTIF(B349:CW349,"&gt;1")</f>
        <v>3</v>
      </c>
    </row>
    <row r="350" spans="1:102" x14ac:dyDescent="0.2">
      <c r="A350" t="s">
        <v>394</v>
      </c>
      <c r="B350">
        <v>0.26234881800618398</v>
      </c>
      <c r="C350">
        <v>0.26234881800693999</v>
      </c>
      <c r="D350">
        <v>0.26234881800705501</v>
      </c>
      <c r="E350">
        <v>0.26234881800609799</v>
      </c>
      <c r="F350">
        <v>0.262348818006577</v>
      </c>
      <c r="G350">
        <v>0.2623488180063</v>
      </c>
      <c r="H350">
        <v>0.26806167751356702</v>
      </c>
      <c r="I350" s="1">
        <v>8.6764963450144199E-15</v>
      </c>
      <c r="J350">
        <v>0.262348818006373</v>
      </c>
      <c r="K350">
        <v>0.26234881800693999</v>
      </c>
      <c r="L350">
        <v>0.26234881800866899</v>
      </c>
      <c r="M350">
        <v>0.26234881800703103</v>
      </c>
      <c r="N350">
        <v>0.262348818006089</v>
      </c>
      <c r="O350">
        <v>0.26234881804767302</v>
      </c>
      <c r="P350">
        <v>0.26234881800031201</v>
      </c>
      <c r="Q350">
        <v>0.26234881800700799</v>
      </c>
      <c r="R350">
        <v>0.262348818007831</v>
      </c>
      <c r="S350">
        <v>0.262348818006997</v>
      </c>
      <c r="T350">
        <v>0.26234881800634802</v>
      </c>
      <c r="U350">
        <v>0.22481269536062701</v>
      </c>
      <c r="V350">
        <v>0.26234881800718901</v>
      </c>
      <c r="W350">
        <v>0.26234881800693799</v>
      </c>
      <c r="X350">
        <v>0.26234881800596999</v>
      </c>
      <c r="Y350">
        <v>0.26234881800610799</v>
      </c>
      <c r="Z350">
        <v>0.26234881800639298</v>
      </c>
      <c r="AA350">
        <v>0.26806167751072901</v>
      </c>
      <c r="AB350">
        <v>0.26234881800761201</v>
      </c>
      <c r="AC350">
        <v>8.9561328426579401</v>
      </c>
      <c r="AD350">
        <v>0.262348818003592</v>
      </c>
      <c r="AE350" s="1">
        <v>6.2383551166591803E-15</v>
      </c>
      <c r="AF350">
        <v>0.26806167751356902</v>
      </c>
      <c r="AG350">
        <v>0.26234881800677301</v>
      </c>
      <c r="AH350">
        <v>0.26234881800702498</v>
      </c>
      <c r="AI350">
        <v>0.26234881801957699</v>
      </c>
      <c r="AJ350">
        <v>0.26234881800667298</v>
      </c>
      <c r="AK350">
        <v>0.26234881800710902</v>
      </c>
      <c r="AL350">
        <v>0.26234881800861598</v>
      </c>
      <c r="AM350">
        <v>0.26806167751343501</v>
      </c>
      <c r="AN350">
        <v>0.262348818006506</v>
      </c>
      <c r="AO350">
        <v>0.262348818006366</v>
      </c>
      <c r="AP350">
        <v>0.26234881800686799</v>
      </c>
      <c r="AQ350">
        <v>0.26234881800647702</v>
      </c>
      <c r="AR350">
        <v>0.26234881800433102</v>
      </c>
      <c r="AS350">
        <v>0.26234881800683002</v>
      </c>
      <c r="AT350">
        <v>0.26234881800700699</v>
      </c>
      <c r="AU350">
        <v>0.26806167751343901</v>
      </c>
      <c r="AV350">
        <v>0.26234881799915299</v>
      </c>
      <c r="AW350">
        <v>0.262348818007966</v>
      </c>
      <c r="AX350">
        <v>0.26339728053536099</v>
      </c>
      <c r="AY350">
        <v>0.26234881800705401</v>
      </c>
      <c r="AZ350">
        <v>0.26806167751329202</v>
      </c>
      <c r="BA350">
        <v>0.26806167751375798</v>
      </c>
      <c r="BB350">
        <v>0.268061677512482</v>
      </c>
      <c r="BC350">
        <v>0.26234881800689502</v>
      </c>
      <c r="BD350">
        <v>0.26234881800579701</v>
      </c>
      <c r="BE350">
        <v>0.26806167752038401</v>
      </c>
      <c r="BF350">
        <v>0.26806167751326099</v>
      </c>
      <c r="BG350">
        <v>0.26806167751313598</v>
      </c>
      <c r="BH350">
        <v>0.26234881800689203</v>
      </c>
      <c r="BI350">
        <v>0.268061677513182</v>
      </c>
      <c r="BJ350">
        <v>0.26806167744145798</v>
      </c>
      <c r="BK350">
        <v>8.9564382477061208</v>
      </c>
      <c r="BL350">
        <v>0.268061677513523</v>
      </c>
      <c r="BM350">
        <v>0.268061677513457</v>
      </c>
      <c r="BN350">
        <v>0.26806167751349702</v>
      </c>
      <c r="BO350">
        <v>0.26234881800643201</v>
      </c>
      <c r="BP350">
        <v>0.262348818007757</v>
      </c>
      <c r="BQ350">
        <v>0.262348818005394</v>
      </c>
      <c r="BR350">
        <v>0.26234881800612597</v>
      </c>
      <c r="BS350">
        <v>0.26234881800743798</v>
      </c>
      <c r="BT350">
        <v>0.26806167751306997</v>
      </c>
      <c r="BU350">
        <v>0.26339728053573203</v>
      </c>
      <c r="BV350">
        <v>0.26234881800174298</v>
      </c>
      <c r="BW350">
        <v>0.262348818006226</v>
      </c>
      <c r="BX350">
        <v>0.268061677515332</v>
      </c>
      <c r="BY350">
        <v>0.26339728054165001</v>
      </c>
      <c r="BZ350">
        <v>0.268061677513592</v>
      </c>
      <c r="CA350">
        <v>0.26806167751341098</v>
      </c>
      <c r="CB350">
        <v>0.26234881800716697</v>
      </c>
      <c r="CC350">
        <v>0.26234881800675303</v>
      </c>
      <c r="CD350">
        <v>10.2314599657487</v>
      </c>
      <c r="CE350">
        <v>0.224858276703117</v>
      </c>
      <c r="CF350">
        <v>0.26234881800665999</v>
      </c>
      <c r="CG350">
        <v>0.268061677513597</v>
      </c>
      <c r="CH350">
        <v>0.26234881800697202</v>
      </c>
      <c r="CI350">
        <v>0.268061677513597</v>
      </c>
      <c r="CJ350">
        <v>0.26806167745989101</v>
      </c>
      <c r="CK350">
        <v>0.26806167751352999</v>
      </c>
      <c r="CL350">
        <v>0.26234881800287102</v>
      </c>
      <c r="CM350">
        <v>0.26234881800554799</v>
      </c>
      <c r="CN350">
        <v>0.26234881800743398</v>
      </c>
      <c r="CO350">
        <v>0.26806167751327997</v>
      </c>
      <c r="CP350">
        <v>0.26234881800702697</v>
      </c>
      <c r="CQ350">
        <v>0.26234881800739301</v>
      </c>
      <c r="CR350">
        <v>0.26234881800735599</v>
      </c>
      <c r="CS350">
        <v>0.268061677513522</v>
      </c>
      <c r="CT350">
        <v>0.26234881800704302</v>
      </c>
      <c r="CU350">
        <v>0.26806167751217602</v>
      </c>
      <c r="CV350">
        <v>0.26234881800710702</v>
      </c>
      <c r="CW350">
        <v>0.26234881800668802</v>
      </c>
      <c r="CX350">
        <f>COUNTIF(B350:CW350,"&gt;1")</f>
        <v>3</v>
      </c>
    </row>
    <row r="351" spans="1:102" x14ac:dyDescent="0.2">
      <c r="A351" t="s">
        <v>444</v>
      </c>
      <c r="B351">
        <v>0.26234881800626803</v>
      </c>
      <c r="C351" s="1">
        <v>-2.7161341271730798E-12</v>
      </c>
      <c r="D351" s="1">
        <v>-2.5698613484237202E-12</v>
      </c>
      <c r="E351">
        <v>0.26234881800681398</v>
      </c>
      <c r="F351">
        <v>0.26234881800683502</v>
      </c>
      <c r="G351" s="1">
        <v>8.2996207475761901E-12</v>
      </c>
      <c r="H351" s="1">
        <v>-1.3313902561894899E-13</v>
      </c>
      <c r="I351">
        <v>0.26234881800260801</v>
      </c>
      <c r="J351">
        <v>0.26234881800758802</v>
      </c>
      <c r="K351" s="1">
        <v>2.4663392983668001E-13</v>
      </c>
      <c r="L351">
        <v>0.262348818011444</v>
      </c>
      <c r="M351">
        <v>0.26234881800946802</v>
      </c>
      <c r="N351">
        <v>0.26234881800658799</v>
      </c>
      <c r="O351">
        <v>0.26234881800733301</v>
      </c>
      <c r="P351">
        <v>0.26234881800682602</v>
      </c>
      <c r="Q351" s="1">
        <v>-2.4819018338460099E-13</v>
      </c>
      <c r="R351" s="1">
        <v>-6.4912523529284298E-13</v>
      </c>
      <c r="S351" s="1">
        <v>2.3606691733545599E-12</v>
      </c>
      <c r="T351">
        <v>0.26234881800758297</v>
      </c>
      <c r="U351" s="1">
        <v>2.8670370324473E-13</v>
      </c>
      <c r="V351" s="1">
        <v>3.2573760936554102E-12</v>
      </c>
      <c r="W351" s="1">
        <v>-3.0986128390856102E-12</v>
      </c>
      <c r="X351" s="1">
        <v>-3.40207680508413E-16</v>
      </c>
      <c r="Y351">
        <v>0.26278180159074499</v>
      </c>
      <c r="Z351">
        <v>0.26234881800542298</v>
      </c>
      <c r="AA351">
        <v>0.26806167750672399</v>
      </c>
      <c r="AB351" s="1">
        <v>-1.17841003198698E-12</v>
      </c>
      <c r="AC351">
        <v>8.9561328426467206</v>
      </c>
      <c r="AD351" s="1">
        <v>9.5203761853854006E-15</v>
      </c>
      <c r="AE351">
        <v>0.26234881800733201</v>
      </c>
      <c r="AF351" s="1">
        <v>-1.75848336427766E-10</v>
      </c>
      <c r="AG351">
        <v>0.26234881800646498</v>
      </c>
      <c r="AH351">
        <v>0.262348818120553</v>
      </c>
      <c r="AI351">
        <v>0.26234881800683801</v>
      </c>
      <c r="AJ351">
        <v>0.26234881800602899</v>
      </c>
      <c r="AK351" s="1">
        <v>4.5019105756124199E-12</v>
      </c>
      <c r="AL351" s="1">
        <v>-3.1917696021969198E-13</v>
      </c>
      <c r="AM351" s="1">
        <v>-2.11913882159979E-13</v>
      </c>
      <c r="AN351">
        <v>0.262348818007688</v>
      </c>
      <c r="AO351" s="1">
        <v>-2.34961566795037E-11</v>
      </c>
      <c r="AP351">
        <v>0.26234881801231702</v>
      </c>
      <c r="AQ351" s="1">
        <v>6.8776816792778397E-12</v>
      </c>
      <c r="AR351" s="1">
        <v>2.8087592394665802E-13</v>
      </c>
      <c r="AS351">
        <v>0.262348818006716</v>
      </c>
      <c r="AT351">
        <v>0.262348818006163</v>
      </c>
      <c r="AU351" s="1">
        <v>2.7385416885268601E-11</v>
      </c>
      <c r="AV351">
        <v>0.262348818006716</v>
      </c>
      <c r="AW351">
        <v>0.26234881800691301</v>
      </c>
      <c r="AX351">
        <v>0.26339728053602202</v>
      </c>
      <c r="AY351" s="1">
        <v>2.89257451104781E-12</v>
      </c>
      <c r="AZ351" s="1">
        <v>1.03379274140504E-13</v>
      </c>
      <c r="BA351">
        <v>0.26806167751307902</v>
      </c>
      <c r="BB351">
        <v>0.26806167749059101</v>
      </c>
      <c r="BC351">
        <v>0.26234881800680998</v>
      </c>
      <c r="BD351">
        <v>0.26234881800691701</v>
      </c>
      <c r="BE351" s="1">
        <v>-7.3620090807367602E-13</v>
      </c>
      <c r="BF351">
        <v>0.26806167751256699</v>
      </c>
      <c r="BG351" s="1">
        <v>-5.1021536368793602E-12</v>
      </c>
      <c r="BH351" s="1">
        <v>-3.23418414807014E-11</v>
      </c>
      <c r="BI351">
        <v>0.26806167751287902</v>
      </c>
      <c r="BJ351" s="1">
        <v>3.9322897392618796E-12</v>
      </c>
      <c r="BK351">
        <v>8.95643824770751</v>
      </c>
      <c r="BL351" s="1">
        <v>-7.4858658684190496E-14</v>
      </c>
      <c r="BM351">
        <v>0.26806167751462401</v>
      </c>
      <c r="BN351" s="1">
        <v>9.3348294249331397E-15</v>
      </c>
      <c r="BO351">
        <v>0.262348818006854</v>
      </c>
      <c r="BP351" s="1">
        <v>-7.3558365349002303E-15</v>
      </c>
      <c r="BQ351" s="1">
        <v>1.2607737136394601E-12</v>
      </c>
      <c r="BR351">
        <v>0.26234881800606302</v>
      </c>
      <c r="BS351">
        <v>0.26234881800687598</v>
      </c>
      <c r="BT351" s="1">
        <v>5.7172335307397197E-12</v>
      </c>
      <c r="BU351">
        <v>0.263397280536463</v>
      </c>
      <c r="BV351">
        <v>0.233907258438213</v>
      </c>
      <c r="BW351" s="1">
        <v>1.2077088821354101E-12</v>
      </c>
      <c r="BX351">
        <v>0.268061677513592</v>
      </c>
      <c r="BY351">
        <v>0.26383373470369897</v>
      </c>
      <c r="BZ351" s="1">
        <v>-1.7802767477062E-15</v>
      </c>
      <c r="CA351">
        <v>0.26806167751389698</v>
      </c>
      <c r="CB351">
        <v>0.26234881800653798</v>
      </c>
      <c r="CC351">
        <v>0.262348818006859</v>
      </c>
      <c r="CD351">
        <v>10.2314599655984</v>
      </c>
      <c r="CE351" s="1">
        <v>3.4291497439619599E-14</v>
      </c>
      <c r="CF351">
        <v>0.26234881800710502</v>
      </c>
      <c r="CG351">
        <v>0.26806167751353099</v>
      </c>
      <c r="CH351">
        <v>0.26234881800672799</v>
      </c>
      <c r="CI351">
        <v>0.26806167751291898</v>
      </c>
      <c r="CJ351" s="1">
        <v>1.32669372229553E-12</v>
      </c>
      <c r="CK351">
        <v>0.26806167751775001</v>
      </c>
      <c r="CL351">
        <v>0.262348818006994</v>
      </c>
      <c r="CM351">
        <v>0.26278180159089998</v>
      </c>
      <c r="CN351">
        <v>0.262348818006717</v>
      </c>
      <c r="CO351">
        <v>0.26806167751371202</v>
      </c>
      <c r="CP351">
        <v>0.26234881800334697</v>
      </c>
      <c r="CQ351" s="1">
        <v>4.9275477405503297E-12</v>
      </c>
      <c r="CR351" s="1">
        <v>3.3347192522416701E-12</v>
      </c>
      <c r="CS351" s="1">
        <v>-4.0026442353341504E-12</v>
      </c>
      <c r="CT351">
        <v>0.26234881800640403</v>
      </c>
      <c r="CU351">
        <v>0.268061677513452</v>
      </c>
      <c r="CV351" s="1">
        <v>1.7241521757618699E-13</v>
      </c>
      <c r="CW351">
        <v>0.26234881800763099</v>
      </c>
      <c r="CX351">
        <f>COUNTIF(B351:CW351,"&gt;1")</f>
        <v>3</v>
      </c>
    </row>
    <row r="352" spans="1:102" x14ac:dyDescent="0.2">
      <c r="A352" t="s">
        <v>455</v>
      </c>
      <c r="B352" s="1">
        <v>-1.52069353017302E-11</v>
      </c>
      <c r="C352" s="1">
        <v>4.6270461301595103E-12</v>
      </c>
      <c r="D352" s="1">
        <v>-1.18901228962471E-11</v>
      </c>
      <c r="E352" s="1">
        <v>-2.1159101122307801E-13</v>
      </c>
      <c r="F352" s="1">
        <v>1.8799643101481701E-12</v>
      </c>
      <c r="G352" s="1">
        <v>9.9133332692162599E-12</v>
      </c>
      <c r="H352">
        <v>0.26806167751428001</v>
      </c>
      <c r="I352" s="1">
        <v>-2.4631667611463999E-11</v>
      </c>
      <c r="J352" s="1">
        <v>-1.07740402747669E-11</v>
      </c>
      <c r="K352" s="1">
        <v>4.2269076919835201E-12</v>
      </c>
      <c r="L352" s="1">
        <v>-7.0033456349988097E-12</v>
      </c>
      <c r="M352" s="1">
        <v>1.6554195013551101E-11</v>
      </c>
      <c r="N352" s="1">
        <v>-3.22215058827124E-12</v>
      </c>
      <c r="O352" s="1">
        <v>-1.05684177854919E-11</v>
      </c>
      <c r="P352" s="1">
        <v>1.4227168186825101E-12</v>
      </c>
      <c r="Q352" s="1">
        <v>1.2812122374048599E-12</v>
      </c>
      <c r="R352" s="1">
        <v>2.4216693209948502E-12</v>
      </c>
      <c r="S352" s="1">
        <v>-4.8922051342770101E-12</v>
      </c>
      <c r="T352" s="1">
        <v>4.0839549350293604E-12</v>
      </c>
      <c r="U352" s="1">
        <v>-5.4063339082594799E-12</v>
      </c>
      <c r="V352" s="1">
        <v>6.5993686763479902E-14</v>
      </c>
      <c r="W352" s="1">
        <v>2.2297043525535301E-12</v>
      </c>
      <c r="X352" s="1">
        <v>-2.0129009040934599E-11</v>
      </c>
      <c r="Y352" s="1">
        <v>-2.2433518604497601E-12</v>
      </c>
      <c r="Z352" s="1">
        <v>-1.8974475018721099E-11</v>
      </c>
      <c r="AA352">
        <v>0.26806167751512799</v>
      </c>
      <c r="AB352" s="1">
        <v>-4.4476065373473799E-11</v>
      </c>
      <c r="AC352">
        <v>8.9561328426574995</v>
      </c>
      <c r="AD352" s="1">
        <v>-4.6686888932063003E-12</v>
      </c>
      <c r="AE352" s="1">
        <v>1.1560940768688099E-12</v>
      </c>
      <c r="AF352">
        <v>0.26806167751376597</v>
      </c>
      <c r="AG352" s="1">
        <v>-1.0149389639937801E-12</v>
      </c>
      <c r="AH352" s="1">
        <v>-9.3492604329808501E-13</v>
      </c>
      <c r="AI352" s="1">
        <v>4.5069128463505202E-12</v>
      </c>
      <c r="AJ352" s="1">
        <v>-4.67830531350674E-12</v>
      </c>
      <c r="AK352" s="1">
        <v>-5.4529617039565898E-13</v>
      </c>
      <c r="AL352" s="1">
        <v>-3.5187273441603298E-12</v>
      </c>
      <c r="AM352">
        <v>0.26806167751162502</v>
      </c>
      <c r="AN352" s="1">
        <v>-9.9228989892320805E-12</v>
      </c>
      <c r="AO352" s="1">
        <v>-1.2190588609076701E-12</v>
      </c>
      <c r="AP352" s="1">
        <v>-6.8966636708283997E-12</v>
      </c>
      <c r="AQ352" s="1">
        <v>1.22917872728094E-11</v>
      </c>
      <c r="AR352" s="1">
        <v>-2.02308233560952E-13</v>
      </c>
      <c r="AS352" s="1">
        <v>1.6552184847345999E-12</v>
      </c>
      <c r="AT352" s="1">
        <v>-1.8623140054400699E-12</v>
      </c>
      <c r="AU352">
        <v>0.26806167751358301</v>
      </c>
      <c r="AV352" s="1">
        <v>1.3595663563622499E-12</v>
      </c>
      <c r="AW352" s="1">
        <v>-2.3450440689373301E-11</v>
      </c>
      <c r="AX352" s="1">
        <v>-6.0210297302178398E-11</v>
      </c>
      <c r="AY352" s="1">
        <v>-6.6726753356103898E-12</v>
      </c>
      <c r="AZ352">
        <v>0.268061677513182</v>
      </c>
      <c r="BA352">
        <v>0.268061677513659</v>
      </c>
      <c r="BB352">
        <v>0.26806167751343202</v>
      </c>
      <c r="BC352" s="1">
        <v>-2.2911367049643099E-12</v>
      </c>
      <c r="BD352" s="1">
        <v>-2.7349633390425801E-11</v>
      </c>
      <c r="BE352">
        <v>0.26806167751194199</v>
      </c>
      <c r="BF352">
        <v>0.26806167751423599</v>
      </c>
      <c r="BG352">
        <v>0.26806167751332299</v>
      </c>
      <c r="BH352" s="1">
        <v>1.07816900177249E-12</v>
      </c>
      <c r="BI352">
        <v>0.26806167751414101</v>
      </c>
      <c r="BJ352">
        <v>0.26806167751684301</v>
      </c>
      <c r="BK352">
        <v>8.9564382477071707</v>
      </c>
      <c r="BL352">
        <v>0.268061677513528</v>
      </c>
      <c r="BM352">
        <v>0.26806167751390397</v>
      </c>
      <c r="BN352">
        <v>0.26806167751360299</v>
      </c>
      <c r="BO352" s="1">
        <v>1.48757643387638E-12</v>
      </c>
      <c r="BP352" s="1">
        <v>-2.17409201751944E-11</v>
      </c>
      <c r="BQ352" s="1">
        <v>5.6115988393120803E-12</v>
      </c>
      <c r="BR352" s="1">
        <v>-5.4969945205310798E-12</v>
      </c>
      <c r="BS352" s="1">
        <v>-2.7466184539696298E-12</v>
      </c>
      <c r="BT352">
        <v>0.26806167751329602</v>
      </c>
      <c r="BU352" s="1">
        <v>-8.4557323523348904E-11</v>
      </c>
      <c r="BV352" s="1">
        <v>-1.2677631772432101E-11</v>
      </c>
      <c r="BW352" s="1">
        <v>-4.0802171410954602E-12</v>
      </c>
      <c r="BX352">
        <v>0.26806167751335502</v>
      </c>
      <c r="BY352" s="1">
        <v>3.3733685565545301E-12</v>
      </c>
      <c r="BZ352">
        <v>0.26806167751335502</v>
      </c>
      <c r="CA352">
        <v>0.26806167751364601</v>
      </c>
      <c r="CB352" s="1">
        <v>4.3109765389927503E-12</v>
      </c>
      <c r="CC352" s="1">
        <v>-5.5731710631824599E-12</v>
      </c>
      <c r="CD352">
        <v>10.231459965753499</v>
      </c>
      <c r="CE352" s="1">
        <v>-1.9370020885854499E-12</v>
      </c>
      <c r="CF352" s="1">
        <v>-3.1054516721452701E-12</v>
      </c>
      <c r="CG352">
        <v>0.26806167751354698</v>
      </c>
      <c r="CH352" s="1">
        <v>-1.65731233841297E-12</v>
      </c>
      <c r="CI352">
        <v>0.26806167756225002</v>
      </c>
      <c r="CJ352">
        <v>0.26806167751347199</v>
      </c>
      <c r="CK352">
        <v>0.26806167751346899</v>
      </c>
      <c r="CL352" s="1">
        <v>1.02937176020137E-11</v>
      </c>
      <c r="CM352" s="1">
        <v>3.2590253129615698E-12</v>
      </c>
      <c r="CN352" s="1">
        <v>-2.2329213514140601E-12</v>
      </c>
      <c r="CO352">
        <v>0.26806167751367599</v>
      </c>
      <c r="CP352" s="1">
        <v>-4.6588000587663797E-11</v>
      </c>
      <c r="CQ352" s="1">
        <v>-5.5221528353254703E-10</v>
      </c>
      <c r="CR352" s="1">
        <v>8.6107392450027306E-12</v>
      </c>
      <c r="CS352">
        <v>0.268061677513385</v>
      </c>
      <c r="CT352" s="1">
        <v>-4.5425496818269103E-12</v>
      </c>
      <c r="CU352">
        <v>0.26806167751319998</v>
      </c>
      <c r="CV352" s="1">
        <v>4.4326889188107802E-12</v>
      </c>
      <c r="CW352" s="1">
        <v>1.12701081191858E-12</v>
      </c>
      <c r="CX352">
        <f>COUNTIF(B352:CW352,"&gt;1")</f>
        <v>3</v>
      </c>
    </row>
    <row r="353" spans="1:102" x14ac:dyDescent="0.2">
      <c r="A353" t="s">
        <v>463</v>
      </c>
      <c r="B353">
        <v>0.26234881800698401</v>
      </c>
      <c r="C353">
        <v>0.262348818007127</v>
      </c>
      <c r="D353">
        <v>0.26234881800624898</v>
      </c>
      <c r="E353">
        <v>0.26234881800695697</v>
      </c>
      <c r="F353">
        <v>0.26234881800694698</v>
      </c>
      <c r="G353">
        <v>0.26234881800693799</v>
      </c>
      <c r="H353">
        <v>0.26806167751367399</v>
      </c>
      <c r="I353" s="1">
        <v>3.7780912060490696E-12</v>
      </c>
      <c r="J353">
        <v>0.26234881800774501</v>
      </c>
      <c r="K353">
        <v>0.26234881800703902</v>
      </c>
      <c r="L353">
        <v>0.26234881802538901</v>
      </c>
      <c r="M353">
        <v>0.26234881800508902</v>
      </c>
      <c r="N353">
        <v>0.26234881800688198</v>
      </c>
      <c r="O353">
        <v>0.26234881800654303</v>
      </c>
      <c r="P353">
        <v>0.262348818007545</v>
      </c>
      <c r="Q353">
        <v>0.26234881800696902</v>
      </c>
      <c r="R353">
        <v>0.26234881800589899</v>
      </c>
      <c r="S353">
        <v>0.26234881800798598</v>
      </c>
      <c r="T353">
        <v>0.26234881800691101</v>
      </c>
      <c r="U353">
        <v>0.22481269525947001</v>
      </c>
      <c r="V353">
        <v>0.26234881800679</v>
      </c>
      <c r="W353">
        <v>0.26234881800694898</v>
      </c>
      <c r="X353">
        <v>0.262348818007204</v>
      </c>
      <c r="Y353">
        <v>0.26278180159097703</v>
      </c>
      <c r="Z353">
        <v>0.26234881800683502</v>
      </c>
      <c r="AA353">
        <v>0.26806167751361598</v>
      </c>
      <c r="AB353">
        <v>0.26234881800729298</v>
      </c>
      <c r="AC353">
        <v>8.9561328426580804</v>
      </c>
      <c r="AD353">
        <v>0.26234881800689003</v>
      </c>
      <c r="AE353">
        <v>0.262348818006999</v>
      </c>
      <c r="AF353">
        <v>0.26806167751355597</v>
      </c>
      <c r="AG353">
        <v>0.26234881800704701</v>
      </c>
      <c r="AH353">
        <v>0.262348818006922</v>
      </c>
      <c r="AI353">
        <v>0.26234881800694898</v>
      </c>
      <c r="AJ353">
        <v>0.26234881800596899</v>
      </c>
      <c r="AK353">
        <v>0.26234881800696502</v>
      </c>
      <c r="AL353">
        <v>0.26234881800693399</v>
      </c>
      <c r="AM353">
        <v>0.26806167751799298</v>
      </c>
      <c r="AN353">
        <v>0.26234881800718302</v>
      </c>
      <c r="AO353">
        <v>0.262781801591151</v>
      </c>
      <c r="AP353">
        <v>0.262348818005748</v>
      </c>
      <c r="AQ353">
        <v>0.26234881801477</v>
      </c>
      <c r="AR353">
        <v>0.262348818006642</v>
      </c>
      <c r="AS353">
        <v>0.262348818006851</v>
      </c>
      <c r="AT353">
        <v>0.26234881800703203</v>
      </c>
      <c r="AU353">
        <v>0.26806167751342902</v>
      </c>
      <c r="AV353">
        <v>0.26234881800649301</v>
      </c>
      <c r="AW353">
        <v>0.26234881800697801</v>
      </c>
      <c r="AX353" s="1">
        <v>-8.6929331321403803E-13</v>
      </c>
      <c r="AY353">
        <v>0.262348818007129</v>
      </c>
      <c r="AZ353">
        <v>0.26806167751364601</v>
      </c>
      <c r="BA353">
        <v>0.26806167751416698</v>
      </c>
      <c r="BB353">
        <v>0.26806167751327797</v>
      </c>
      <c r="BC353">
        <v>0.26234881800705601</v>
      </c>
      <c r="BD353">
        <v>0.262348818006653</v>
      </c>
      <c r="BE353">
        <v>0.268061677513518</v>
      </c>
      <c r="BF353">
        <v>0.26806167751360399</v>
      </c>
      <c r="BG353">
        <v>0.26806167751224302</v>
      </c>
      <c r="BH353">
        <v>0.26234881800697701</v>
      </c>
      <c r="BI353">
        <v>0.26806167751379201</v>
      </c>
      <c r="BJ353">
        <v>0.26806167751228399</v>
      </c>
      <c r="BK353" s="1">
        <v>-1.3520185241049E-11</v>
      </c>
      <c r="BL353">
        <v>0.26806167751365301</v>
      </c>
      <c r="BM353">
        <v>0.268061677513597</v>
      </c>
      <c r="BN353">
        <v>0.26806167751362903</v>
      </c>
      <c r="BO353">
        <v>0.262348818006989</v>
      </c>
      <c r="BP353">
        <v>0.26234881800701298</v>
      </c>
      <c r="BQ353">
        <v>0.26234881800673598</v>
      </c>
      <c r="BR353">
        <v>0.26234881800680698</v>
      </c>
      <c r="BS353">
        <v>0.26234881800682802</v>
      </c>
      <c r="BT353">
        <v>0.268061677513587</v>
      </c>
      <c r="BU353">
        <v>0.26339728053498201</v>
      </c>
      <c r="BV353">
        <v>0.26234881800722298</v>
      </c>
      <c r="BW353">
        <v>0.26806167751361099</v>
      </c>
      <c r="BX353">
        <v>0.26383373470403598</v>
      </c>
      <c r="BY353">
        <v>0.268061677513321</v>
      </c>
      <c r="BZ353">
        <v>0.268061677513522</v>
      </c>
      <c r="CA353">
        <v>0.26234881800729698</v>
      </c>
      <c r="CB353">
        <v>0.26234881800672899</v>
      </c>
      <c r="CC353">
        <v>10.2314599657503</v>
      </c>
      <c r="CD353">
        <v>0.22485827670314701</v>
      </c>
      <c r="CE353">
        <v>0.26234881800687898</v>
      </c>
      <c r="CF353">
        <v>0.26806167751344501</v>
      </c>
      <c r="CG353">
        <v>0.26234881800682802</v>
      </c>
      <c r="CH353">
        <v>0.268061677513453</v>
      </c>
      <c r="CI353">
        <v>0.26806167751349602</v>
      </c>
      <c r="CJ353">
        <v>0.26806167751368198</v>
      </c>
      <c r="CK353">
        <v>0.26234881800684701</v>
      </c>
      <c r="CL353">
        <v>0.26278180159324299</v>
      </c>
      <c r="CM353">
        <v>0.26234881800876297</v>
      </c>
      <c r="CN353">
        <v>0.26806167751364501</v>
      </c>
      <c r="CO353">
        <v>0.26234881800677101</v>
      </c>
      <c r="CP353">
        <v>12.4529842763717</v>
      </c>
      <c r="CQ353">
        <v>0.262348818007483</v>
      </c>
      <c r="CR353">
        <v>0.26806167751346499</v>
      </c>
      <c r="CS353">
        <v>0.26234881800690402</v>
      </c>
      <c r="CT353">
        <v>0.26806167751351601</v>
      </c>
      <c r="CU353">
        <v>0.26234881800637</v>
      </c>
      <c r="CV353">
        <v>0.262348818006988</v>
      </c>
      <c r="CX353">
        <f>COUNTIF(B353:CW353,"&gt;1")</f>
        <v>3</v>
      </c>
    </row>
    <row r="354" spans="1:102" x14ac:dyDescent="0.2">
      <c r="A354" t="s">
        <v>522</v>
      </c>
      <c r="B354" s="1">
        <v>-5.6047860169234102E-14</v>
      </c>
      <c r="C354" s="1">
        <v>3.3243128939101702E-15</v>
      </c>
      <c r="D354" s="1">
        <v>-3.8148990034257199E-14</v>
      </c>
      <c r="E354">
        <v>0.26234881800566601</v>
      </c>
      <c r="F354" s="1">
        <v>3.6073391679424899E-12</v>
      </c>
      <c r="G354" s="1">
        <v>-3.1956456291262498E-44</v>
      </c>
      <c r="H354">
        <v>0.26806167751348198</v>
      </c>
      <c r="I354" s="1">
        <v>2.7057629303677999E-14</v>
      </c>
      <c r="J354" s="1">
        <v>-1.2072581935950601E-28</v>
      </c>
      <c r="K354">
        <v>0.26234881800682103</v>
      </c>
      <c r="L354">
        <v>0.26234881799854498</v>
      </c>
      <c r="M354">
        <v>0.26234881800677701</v>
      </c>
      <c r="N354" s="1">
        <v>-4.3924545173320201E-15</v>
      </c>
      <c r="O354">
        <v>0.26234881822586398</v>
      </c>
      <c r="P354">
        <v>0.262348818005746</v>
      </c>
      <c r="Q354">
        <v>0.26234881800694299</v>
      </c>
      <c r="R354">
        <v>0.26234881800680399</v>
      </c>
      <c r="S354">
        <v>0.262348818007135</v>
      </c>
      <c r="T354" s="1">
        <v>2.4630234660345299E-13</v>
      </c>
      <c r="U354">
        <v>0.224812695257122</v>
      </c>
      <c r="V354">
        <v>0.26234881800703003</v>
      </c>
      <c r="W354">
        <v>0.26234881800649801</v>
      </c>
      <c r="X354">
        <v>0.26234881800603399</v>
      </c>
      <c r="Y354">
        <v>0.262781801591147</v>
      </c>
      <c r="Z354" s="1">
        <v>1.2630073891792E-14</v>
      </c>
      <c r="AA354">
        <v>0.26806167751344201</v>
      </c>
      <c r="AB354">
        <v>0.26234881800707499</v>
      </c>
      <c r="AC354" s="1">
        <v>1.66362306588677E-13</v>
      </c>
      <c r="AD354">
        <v>0.262348818006016</v>
      </c>
      <c r="AE354" s="1">
        <v>1.6176645011362E-15</v>
      </c>
      <c r="AF354">
        <v>0.26806167753405102</v>
      </c>
      <c r="AG354">
        <v>0.26234881800695098</v>
      </c>
      <c r="AH354" s="1">
        <v>2.1834069738041599E-13</v>
      </c>
      <c r="AI354">
        <v>0.26234881800590598</v>
      </c>
      <c r="AJ354">
        <v>0.26234881800676402</v>
      </c>
      <c r="AK354">
        <v>0.262348818006508</v>
      </c>
      <c r="AL354">
        <v>0.262348818007133</v>
      </c>
      <c r="AM354">
        <v>0.26806167431547101</v>
      </c>
      <c r="AN354">
        <v>0.262348817932477</v>
      </c>
      <c r="AO354">
        <v>0.26278180158533698</v>
      </c>
      <c r="AP354">
        <v>0.26234881757447598</v>
      </c>
      <c r="AQ354" s="1">
        <v>-7.2776692007865197E-13</v>
      </c>
      <c r="AR354">
        <v>0.26234881800690601</v>
      </c>
      <c r="AS354">
        <v>0.26234881800683102</v>
      </c>
      <c r="AT354">
        <v>0.26234881800697901</v>
      </c>
      <c r="AU354">
        <v>0.26806167745986698</v>
      </c>
      <c r="AV354">
        <v>0.26234881816970002</v>
      </c>
      <c r="AW354">
        <v>0.26234881800626703</v>
      </c>
      <c r="AX354">
        <v>0.263397280584448</v>
      </c>
      <c r="AY354" s="1">
        <v>-6.2284433822719502E-15</v>
      </c>
      <c r="AZ354" s="1">
        <v>-7.2679404909587704E-14</v>
      </c>
      <c r="BA354">
        <v>0.26806167751389698</v>
      </c>
      <c r="BB354">
        <v>0.26806167751335302</v>
      </c>
      <c r="BC354">
        <v>0.26234881800680399</v>
      </c>
      <c r="BD354">
        <v>0.26234881800676202</v>
      </c>
      <c r="BE354">
        <v>0.268061677516995</v>
      </c>
      <c r="BF354">
        <v>0.26806167751344401</v>
      </c>
      <c r="BG354">
        <v>0.26806167751343402</v>
      </c>
      <c r="BH354">
        <v>0.26234881800712501</v>
      </c>
      <c r="BI354">
        <v>0.26806167751362597</v>
      </c>
      <c r="BJ354">
        <v>0.26806167748646698</v>
      </c>
      <c r="BK354">
        <v>8.9564382477067497</v>
      </c>
      <c r="BL354">
        <v>0.26806167751339699</v>
      </c>
      <c r="BM354">
        <v>0.268061677508383</v>
      </c>
      <c r="BN354">
        <v>0.26806167751346199</v>
      </c>
      <c r="BO354">
        <v>0.26234881800746002</v>
      </c>
      <c r="BP354" s="1">
        <v>-2.6255688309956501E-12</v>
      </c>
      <c r="BQ354" s="1">
        <v>-1.8023911500359401E-16</v>
      </c>
      <c r="BR354">
        <v>0.26234881800677801</v>
      </c>
      <c r="BS354" s="1">
        <v>5.54051246893503E-14</v>
      </c>
      <c r="BT354">
        <v>0.26806167749783499</v>
      </c>
      <c r="BU354" s="1">
        <v>3.7020834816881001E-31</v>
      </c>
      <c r="BV354">
        <v>0.26234881800687498</v>
      </c>
      <c r="BW354" s="1">
        <v>1.5955946502903199E-12</v>
      </c>
      <c r="BX354" s="1">
        <v>3.8281291061722698E-16</v>
      </c>
      <c r="BY354">
        <v>0.26383373470411198</v>
      </c>
      <c r="BZ354">
        <v>0.26806167751750598</v>
      </c>
      <c r="CA354">
        <v>0.26806167748298199</v>
      </c>
      <c r="CB354">
        <v>0.26234881800656401</v>
      </c>
      <c r="CC354">
        <v>0.26234881800522702</v>
      </c>
      <c r="CD354">
        <v>10.231459965749799</v>
      </c>
      <c r="CE354" s="1">
        <v>-2.19884286835011E-13</v>
      </c>
      <c r="CF354" s="1">
        <v>1.5892736668571301E-13</v>
      </c>
      <c r="CG354">
        <v>0.268061677513803</v>
      </c>
      <c r="CH354">
        <v>0.26234881800682502</v>
      </c>
      <c r="CI354">
        <v>0.26806167751403798</v>
      </c>
      <c r="CJ354">
        <v>0.26806167751308302</v>
      </c>
      <c r="CK354">
        <v>0.26806167751200699</v>
      </c>
      <c r="CL354">
        <v>0.26234881800701099</v>
      </c>
      <c r="CM354">
        <v>0.26278180159092401</v>
      </c>
      <c r="CN354">
        <v>0.262348818006994</v>
      </c>
      <c r="CO354">
        <v>0.268061677513589</v>
      </c>
      <c r="CP354">
        <v>0.26234881800637799</v>
      </c>
      <c r="CQ354">
        <v>12.452984276372</v>
      </c>
      <c r="CR354">
        <v>0.262348818006787</v>
      </c>
      <c r="CS354">
        <v>0.26806167751337501</v>
      </c>
      <c r="CT354">
        <v>0.26234881800669102</v>
      </c>
      <c r="CU354">
        <v>0.26806167749656301</v>
      </c>
      <c r="CV354">
        <v>0.26234881800694998</v>
      </c>
      <c r="CW354">
        <v>0.26234881800650101</v>
      </c>
      <c r="CX354">
        <f>COUNTIF(B354:CW354,"&gt;1")</f>
        <v>3</v>
      </c>
    </row>
    <row r="355" spans="1:102" x14ac:dyDescent="0.2">
      <c r="A355" t="s">
        <v>564</v>
      </c>
      <c r="B355">
        <v>0.262348818008593</v>
      </c>
      <c r="C355">
        <v>0.26234881800683901</v>
      </c>
      <c r="D355">
        <v>0.26234881800794602</v>
      </c>
      <c r="E355">
        <v>0.26234881800674797</v>
      </c>
      <c r="F355">
        <v>0.26234881800822801</v>
      </c>
      <c r="G355">
        <v>0.26234881800700699</v>
      </c>
      <c r="H355">
        <v>0.26806167751149201</v>
      </c>
      <c r="I355">
        <v>0.26234881800820797</v>
      </c>
      <c r="J355">
        <v>0.26234881800642101</v>
      </c>
      <c r="K355">
        <v>0.26234881800676801</v>
      </c>
      <c r="L355" s="1">
        <v>3.7248487391170797E-14</v>
      </c>
      <c r="M355">
        <v>0.262348818004976</v>
      </c>
      <c r="N355">
        <v>0.26234881800676801</v>
      </c>
      <c r="O355" s="1">
        <v>1.83133111285749E-29</v>
      </c>
      <c r="P355" s="1">
        <v>4.6861704980004402E-13</v>
      </c>
      <c r="Q355">
        <v>0.26234881800693</v>
      </c>
      <c r="R355">
        <v>0.26234881800724602</v>
      </c>
      <c r="S355">
        <v>0.26234881801069798</v>
      </c>
      <c r="T355">
        <v>0.26234881800632298</v>
      </c>
      <c r="U355" s="1">
        <v>2.4639763428239701E-13</v>
      </c>
      <c r="V355" s="1">
        <v>-7.0804181095205299E-15</v>
      </c>
      <c r="W355">
        <v>0</v>
      </c>
      <c r="X355" s="1">
        <v>-5.5634496129653902E-28</v>
      </c>
      <c r="Y355">
        <v>0.26278180159081799</v>
      </c>
      <c r="Z355">
        <v>0.26234881800649301</v>
      </c>
      <c r="AA355">
        <v>0.26806167751390902</v>
      </c>
      <c r="AB355">
        <v>0.26234881800690801</v>
      </c>
      <c r="AC355">
        <v>8.9561328426571798</v>
      </c>
      <c r="AD355">
        <v>0.262348818006721</v>
      </c>
      <c r="AE355">
        <v>0.26234881800659399</v>
      </c>
      <c r="AF355">
        <v>0.26806167751765703</v>
      </c>
      <c r="AG355" s="1">
        <v>1.8178461994611599E-15</v>
      </c>
      <c r="AH355">
        <v>0.26234881800695597</v>
      </c>
      <c r="AI355">
        <v>0.26234881356197598</v>
      </c>
      <c r="AJ355">
        <v>0.26234881800684001</v>
      </c>
      <c r="AK355">
        <v>0.26234881800411802</v>
      </c>
      <c r="AL355">
        <v>0.26806167751019999</v>
      </c>
      <c r="AM355">
        <v>0.262348817544516</v>
      </c>
      <c r="AN355">
        <v>0.26278180159133402</v>
      </c>
      <c r="AO355">
        <v>0.26234881800683202</v>
      </c>
      <c r="AP355">
        <v>0.26234881801305698</v>
      </c>
      <c r="AQ355">
        <v>0.26234881800672699</v>
      </c>
      <c r="AR355">
        <v>0.26234881800681698</v>
      </c>
      <c r="AS355">
        <v>0.26234881800679699</v>
      </c>
      <c r="AT355">
        <v>0.26806167751343701</v>
      </c>
      <c r="AU355" s="1">
        <v>-4.8248474003616201E-15</v>
      </c>
      <c r="AV355" s="1">
        <v>-3.49704402578685E-13</v>
      </c>
      <c r="AW355" s="1">
        <v>3.02189940729614E-16</v>
      </c>
      <c r="AX355">
        <v>0.26234881800754301</v>
      </c>
      <c r="AY355">
        <v>0.268061677500742</v>
      </c>
      <c r="AZ355">
        <v>0.26806167753625398</v>
      </c>
      <c r="BA355">
        <v>0.26806167751356202</v>
      </c>
      <c r="BB355" s="1">
        <v>-1.8928055425383601E-14</v>
      </c>
      <c r="BC355" s="1">
        <v>-1.7041010086236701E-15</v>
      </c>
      <c r="BD355" s="1">
        <v>1.5815899472249001E-13</v>
      </c>
      <c r="BE355">
        <v>0.26806167751349502</v>
      </c>
      <c r="BF355">
        <v>0.26806167751352</v>
      </c>
      <c r="BG355">
        <v>0.26234881800937498</v>
      </c>
      <c r="BH355" s="1">
        <v>-2.7745249198998199E-14</v>
      </c>
      <c r="BI355">
        <v>0.26806167749029303</v>
      </c>
      <c r="BJ355">
        <v>8.9564382477078297</v>
      </c>
      <c r="BK355">
        <v>0.26806167751340798</v>
      </c>
      <c r="BL355">
        <v>0.26806167751375698</v>
      </c>
      <c r="BM355">
        <v>0.26806167751347598</v>
      </c>
      <c r="BN355">
        <v>0.26234881801247201</v>
      </c>
      <c r="BO355">
        <v>0.26234881800705101</v>
      </c>
      <c r="BP355">
        <v>0.262348818006861</v>
      </c>
      <c r="BQ355" s="1">
        <v>6.1189915170837601E-16</v>
      </c>
      <c r="BR355">
        <v>0.26234881800662402</v>
      </c>
      <c r="BS355">
        <v>0.268061677513589</v>
      </c>
      <c r="BT355">
        <v>0.26339728053488098</v>
      </c>
      <c r="BU355">
        <v>0.26234881800705301</v>
      </c>
      <c r="BV355">
        <v>0.26234881800655002</v>
      </c>
      <c r="BW355">
        <v>0.268061677513598</v>
      </c>
      <c r="BX355">
        <v>0.26383373533144899</v>
      </c>
      <c r="BY355">
        <v>0.26806167751340698</v>
      </c>
      <c r="BZ355">
        <v>0.268061677513448</v>
      </c>
      <c r="CA355">
        <v>0.26234881800357002</v>
      </c>
      <c r="CB355">
        <v>0.26234881800656201</v>
      </c>
      <c r="CC355" s="1">
        <v>-2.97884680187573E-13</v>
      </c>
      <c r="CD355">
        <v>0.224858276703118</v>
      </c>
      <c r="CE355">
        <v>0.26234881796991899</v>
      </c>
      <c r="CF355">
        <v>0.26806167751339</v>
      </c>
      <c r="CG355">
        <v>0.26234881800687399</v>
      </c>
      <c r="CH355">
        <v>0.268061677513529</v>
      </c>
      <c r="CI355">
        <v>0.26806167751319199</v>
      </c>
      <c r="CJ355">
        <v>0.268061677514501</v>
      </c>
      <c r="CK355" s="1">
        <v>-1.27097892263508E-15</v>
      </c>
      <c r="CL355">
        <v>0.26234881800672899</v>
      </c>
      <c r="CM355">
        <v>0.268061677513452</v>
      </c>
      <c r="CN355">
        <v>12.452984276371801</v>
      </c>
      <c r="CO355">
        <v>0.26234881800684201</v>
      </c>
      <c r="CP355">
        <v>0.26806167751202697</v>
      </c>
      <c r="CQ355" s="1">
        <v>-1.16763382497365E-14</v>
      </c>
      <c r="CR355">
        <v>0.268061677513041</v>
      </c>
      <c r="CS355">
        <v>0.262348818006925</v>
      </c>
      <c r="CT355">
        <v>0.26234881800669002</v>
      </c>
      <c r="CX355">
        <f>COUNTIF(B355:CW355,"&gt;1")</f>
        <v>3</v>
      </c>
    </row>
    <row r="356" spans="1:102" x14ac:dyDescent="0.2">
      <c r="A356" t="s">
        <v>566</v>
      </c>
      <c r="B356" s="1">
        <v>-2.8397413091048501E-14</v>
      </c>
      <c r="C356" s="1">
        <v>-1.2917028981069501E-16</v>
      </c>
      <c r="D356" s="1">
        <v>2.9779601119874E-14</v>
      </c>
      <c r="E356">
        <v>0.26234881800728099</v>
      </c>
      <c r="F356">
        <v>0</v>
      </c>
      <c r="G356" s="1">
        <v>-2.0279792231947401E-12</v>
      </c>
      <c r="H356">
        <v>0.26806167751360199</v>
      </c>
      <c r="I356" s="1">
        <v>-1.5103898016938E-15</v>
      </c>
      <c r="J356" s="1">
        <v>3.2799685514370098E-13</v>
      </c>
      <c r="K356" s="1">
        <v>-5.0187549765859998E-14</v>
      </c>
      <c r="L356">
        <v>0.26234881800768001</v>
      </c>
      <c r="M356">
        <v>0.26234881800661602</v>
      </c>
      <c r="N356">
        <v>0.26234881800676002</v>
      </c>
      <c r="O356">
        <v>0.262348818006643</v>
      </c>
      <c r="P356">
        <v>0.26234881800687898</v>
      </c>
      <c r="Q356">
        <v>0.262348818007134</v>
      </c>
      <c r="R356" s="1">
        <v>6.4265454482787999E-16</v>
      </c>
      <c r="S356">
        <v>0.224812695360703</v>
      </c>
      <c r="T356">
        <v>0.26234881800586501</v>
      </c>
      <c r="U356">
        <v>0.26234881800698001</v>
      </c>
      <c r="V356">
        <v>0.262348818006854</v>
      </c>
      <c r="W356">
        <v>0.26278180160034698</v>
      </c>
      <c r="X356" s="1">
        <v>-1.9129456390804901E-14</v>
      </c>
      <c r="Y356">
        <v>0.26806167751898602</v>
      </c>
      <c r="Z356" s="1">
        <v>7.3169987053827196E-15</v>
      </c>
      <c r="AA356" s="1">
        <v>4.1949627345773201E-14</v>
      </c>
      <c r="AB356" s="1">
        <v>2.3428433752523499E-12</v>
      </c>
      <c r="AC356" s="1">
        <v>-5.3368865829680001E-14</v>
      </c>
      <c r="AD356">
        <v>0.268061677513662</v>
      </c>
      <c r="AE356">
        <v>0.26234881800021498</v>
      </c>
      <c r="AF356" s="1">
        <v>-1.1117080971216401E-13</v>
      </c>
      <c r="AG356">
        <v>0.26234881798192999</v>
      </c>
      <c r="AH356">
        <v>0.26234881801660198</v>
      </c>
      <c r="AI356">
        <v>0.26234881800754101</v>
      </c>
      <c r="AJ356" s="1">
        <v>8.3376637027751301E-13</v>
      </c>
      <c r="AK356">
        <v>0.26806167751902299</v>
      </c>
      <c r="AL356" s="1">
        <v>-1.9470117040522001E-14</v>
      </c>
      <c r="AM356">
        <v>0.26278180159056602</v>
      </c>
      <c r="AN356">
        <v>0.26234881800696902</v>
      </c>
      <c r="AO356">
        <v>0.26234881800684801</v>
      </c>
      <c r="AP356">
        <v>0.26234881800690102</v>
      </c>
      <c r="AQ356" s="1">
        <v>2.3462024539586298E-16</v>
      </c>
      <c r="AR356">
        <v>0.26806167751353199</v>
      </c>
      <c r="AS356">
        <v>0.26234881800704901</v>
      </c>
      <c r="AT356">
        <v>0.26234881800662502</v>
      </c>
      <c r="AU356">
        <v>0.263397280535625</v>
      </c>
      <c r="AV356" s="1">
        <v>-7.6269870797887996E-14</v>
      </c>
      <c r="AW356">
        <v>0.268061677513596</v>
      </c>
      <c r="AX356">
        <v>0.26806167751377402</v>
      </c>
      <c r="AY356">
        <v>0.262348818006502</v>
      </c>
      <c r="AZ356">
        <v>0.26234881800701798</v>
      </c>
      <c r="BA356">
        <v>0.26806167750187099</v>
      </c>
      <c r="BB356">
        <v>0.268061677513657</v>
      </c>
      <c r="BC356">
        <v>0.26806167751344101</v>
      </c>
      <c r="BD356">
        <v>0.26806167751354798</v>
      </c>
      <c r="BE356">
        <v>0.26806167751367999</v>
      </c>
      <c r="BF356">
        <v>8.9564382477066307</v>
      </c>
      <c r="BG356">
        <v>0.26806167751438398</v>
      </c>
      <c r="BH356">
        <v>0.26806167750526899</v>
      </c>
      <c r="BI356">
        <v>0.26234881801794002</v>
      </c>
      <c r="BJ356" s="1">
        <v>-6.59255966436317E-15</v>
      </c>
      <c r="BK356" s="1">
        <v>-6.1144447982057503E-14</v>
      </c>
      <c r="BL356">
        <v>0.26234881800540999</v>
      </c>
      <c r="BM356" s="1">
        <v>-9.2806720038320498E-14</v>
      </c>
      <c r="BN356">
        <v>0.26806167751315901</v>
      </c>
      <c r="BO356" s="1">
        <v>2.1303200451065801E-15</v>
      </c>
      <c r="BP356">
        <v>0.26234881800705401</v>
      </c>
      <c r="BQ356" s="1">
        <v>5.1762615590236402E-15</v>
      </c>
      <c r="BR356">
        <v>0.263833734703661</v>
      </c>
      <c r="BS356" s="1">
        <v>1.1146821965851099E-14</v>
      </c>
      <c r="BT356">
        <v>0.26806167772822598</v>
      </c>
      <c r="BU356">
        <v>0.26234881800703402</v>
      </c>
      <c r="BV356">
        <v>0.26234881800684401</v>
      </c>
      <c r="BW356">
        <v>10.2314599658494</v>
      </c>
      <c r="BX356" s="1">
        <v>8.63727237978401E-19</v>
      </c>
      <c r="BY356" s="1">
        <v>1.2746482903101101E-28</v>
      </c>
      <c r="BZ356">
        <v>0.26806167741791498</v>
      </c>
      <c r="CA356">
        <v>0.26234881800696203</v>
      </c>
      <c r="CB356">
        <v>0.26806167751347398</v>
      </c>
      <c r="CC356">
        <v>0.26806167751405902</v>
      </c>
      <c r="CD356">
        <v>0.26806167751441701</v>
      </c>
      <c r="CE356">
        <v>0.26234881800646898</v>
      </c>
      <c r="CF356">
        <v>0.26278180159128001</v>
      </c>
      <c r="CG356">
        <v>0.262348818006923</v>
      </c>
      <c r="CH356">
        <v>0.26806167751355803</v>
      </c>
      <c r="CI356">
        <v>0.26234881800626603</v>
      </c>
      <c r="CJ356">
        <v>12.452984276372</v>
      </c>
      <c r="CK356">
        <v>0.26234881800689402</v>
      </c>
      <c r="CL356" s="1">
        <v>-3.7984934979505198E-16</v>
      </c>
      <c r="CM356">
        <v>0.26234881800607401</v>
      </c>
      <c r="CN356">
        <v>0.26806167751313198</v>
      </c>
      <c r="CO356">
        <v>0.26234881800705101</v>
      </c>
      <c r="CX356">
        <f>COUNTIF(B356:CW356,"&gt;1")</f>
        <v>3</v>
      </c>
    </row>
    <row r="357" spans="1:102" x14ac:dyDescent="0.2">
      <c r="A357" t="s">
        <v>574</v>
      </c>
      <c r="B357">
        <v>0.26234881800712001</v>
      </c>
      <c r="C357">
        <v>0.26234881800623899</v>
      </c>
      <c r="D357">
        <v>0.26234881800687898</v>
      </c>
      <c r="E357">
        <v>0.262348818006363</v>
      </c>
      <c r="F357">
        <v>0.26234881800750898</v>
      </c>
      <c r="G357">
        <v>0.26234881800672699</v>
      </c>
      <c r="H357">
        <v>0.26806167751348198</v>
      </c>
      <c r="I357">
        <v>0.26234881800752802</v>
      </c>
      <c r="J357">
        <v>0.26234881800703103</v>
      </c>
      <c r="K357">
        <v>0.26234881800682103</v>
      </c>
      <c r="L357">
        <v>0.26234881799854498</v>
      </c>
      <c r="M357">
        <v>0.26234881800677701</v>
      </c>
      <c r="N357">
        <v>0.26234881800663501</v>
      </c>
      <c r="O357">
        <v>0.26234881822586398</v>
      </c>
      <c r="P357">
        <v>0.262348818005746</v>
      </c>
      <c r="Q357">
        <v>0.26234881800694299</v>
      </c>
      <c r="R357">
        <v>0.26234881800680399</v>
      </c>
      <c r="S357">
        <v>0.262348818007136</v>
      </c>
      <c r="T357">
        <v>0.26234881800673698</v>
      </c>
      <c r="U357">
        <v>0.224812695257122</v>
      </c>
      <c r="V357">
        <v>0.26234881800703003</v>
      </c>
      <c r="W357">
        <v>0.26234881800649801</v>
      </c>
      <c r="X357">
        <v>0.26234881800603399</v>
      </c>
      <c r="Y357">
        <v>0.262781801591147</v>
      </c>
      <c r="Z357">
        <v>0.26234881800457399</v>
      </c>
      <c r="AA357">
        <v>0.26806167751344201</v>
      </c>
      <c r="AB357">
        <v>0.26234881800707499</v>
      </c>
      <c r="AC357">
        <v>8.9561328426577091</v>
      </c>
      <c r="AD357">
        <v>0.262348818006016</v>
      </c>
      <c r="AE357">
        <v>0.26234881800707399</v>
      </c>
      <c r="AF357">
        <v>0.26806167753404703</v>
      </c>
      <c r="AG357">
        <v>0.26234881800695098</v>
      </c>
      <c r="AH357">
        <v>0.26234881800890197</v>
      </c>
      <c r="AI357">
        <v>0.26234881800590598</v>
      </c>
      <c r="AJ357">
        <v>0.26234881800676402</v>
      </c>
      <c r="AK357">
        <v>0.262348818006508</v>
      </c>
      <c r="AL357">
        <v>0.262348818007133</v>
      </c>
      <c r="AM357">
        <v>0.26806167355758198</v>
      </c>
      <c r="AN357">
        <v>0.262348817932477</v>
      </c>
      <c r="AO357">
        <v>0.26278180158533698</v>
      </c>
      <c r="AP357">
        <v>0.26234881757447598</v>
      </c>
      <c r="AQ357">
        <v>0.262348818011643</v>
      </c>
      <c r="AR357">
        <v>0.26234881800690601</v>
      </c>
      <c r="AS357">
        <v>0.26234881800683102</v>
      </c>
      <c r="AT357">
        <v>0.26234881800697901</v>
      </c>
      <c r="AU357">
        <v>0.26806167745986698</v>
      </c>
      <c r="AV357">
        <v>0.26234881816970002</v>
      </c>
      <c r="AW357">
        <v>0.26234881800626703</v>
      </c>
      <c r="AX357">
        <v>0.263397280584448</v>
      </c>
      <c r="AY357">
        <v>0.26234881800957299</v>
      </c>
      <c r="AZ357">
        <v>0.26806167751198301</v>
      </c>
      <c r="BA357">
        <v>0.26806167751389698</v>
      </c>
      <c r="BB357">
        <v>0.26806167751335302</v>
      </c>
      <c r="BC357">
        <v>0.26234881800680399</v>
      </c>
      <c r="BD357">
        <v>0.26234881800676202</v>
      </c>
      <c r="BE357">
        <v>0.268061677516995</v>
      </c>
      <c r="BF357">
        <v>0.26806167751344401</v>
      </c>
      <c r="BG357">
        <v>0.26806167751343402</v>
      </c>
      <c r="BH357">
        <v>0.26234881800712501</v>
      </c>
      <c r="BI357">
        <v>0.26806167751362597</v>
      </c>
      <c r="BJ357">
        <v>0.26806167748646698</v>
      </c>
      <c r="BK357">
        <v>8.9564382477067692</v>
      </c>
      <c r="BL357">
        <v>0.26806167751339699</v>
      </c>
      <c r="BM357">
        <v>0.268061677508383</v>
      </c>
      <c r="BN357">
        <v>0.26806167751346199</v>
      </c>
      <c r="BO357">
        <v>0.26234881800746002</v>
      </c>
      <c r="BP357">
        <v>0.26234881800627702</v>
      </c>
      <c r="BQ357">
        <v>0.26234881800691401</v>
      </c>
      <c r="BR357">
        <v>0.26234881800677801</v>
      </c>
      <c r="BS357">
        <v>0.26234881758310102</v>
      </c>
      <c r="BT357">
        <v>0.26806167749783499</v>
      </c>
      <c r="BU357">
        <v>0.263397280535342</v>
      </c>
      <c r="BV357">
        <v>0.26234881800687498</v>
      </c>
      <c r="BW357">
        <v>0.26234881800606002</v>
      </c>
      <c r="BX357">
        <v>0.26806167751351101</v>
      </c>
      <c r="BY357">
        <v>0.26383373470411198</v>
      </c>
      <c r="BZ357">
        <v>0.26806167751750598</v>
      </c>
      <c r="CA357">
        <v>0.26806167748298199</v>
      </c>
      <c r="CB357">
        <v>0.26234881800656401</v>
      </c>
      <c r="CC357">
        <v>0.26234881800640403</v>
      </c>
      <c r="CD357">
        <v>10.231459965749799</v>
      </c>
      <c r="CE357">
        <v>0.22485827670307501</v>
      </c>
      <c r="CF357">
        <v>0.26234881800667498</v>
      </c>
      <c r="CG357">
        <v>0.268061677513803</v>
      </c>
      <c r="CH357">
        <v>0.26234881800682502</v>
      </c>
      <c r="CI357">
        <v>0.26806167751403798</v>
      </c>
      <c r="CJ357">
        <v>0.26806167751319199</v>
      </c>
      <c r="CK357">
        <v>0.26806167751200699</v>
      </c>
      <c r="CL357">
        <v>0.26234881800701099</v>
      </c>
      <c r="CM357">
        <v>0.26278180159092401</v>
      </c>
      <c r="CN357">
        <v>0.262348818006994</v>
      </c>
      <c r="CO357">
        <v>0.268061677513589</v>
      </c>
      <c r="CP357">
        <v>0.26234881800637799</v>
      </c>
      <c r="CQ357">
        <v>0.26295069654369102</v>
      </c>
      <c r="CR357">
        <v>0.262348818006787</v>
      </c>
      <c r="CS357">
        <v>0.26806167751337501</v>
      </c>
      <c r="CT357">
        <v>0.26234881800669102</v>
      </c>
      <c r="CU357">
        <v>0.26806167749656301</v>
      </c>
      <c r="CV357">
        <v>0.26234881800694998</v>
      </c>
      <c r="CW357">
        <v>0.26234881800650101</v>
      </c>
      <c r="CX357">
        <f>COUNTIF(B357:CW357,"&gt;1")</f>
        <v>3</v>
      </c>
    </row>
    <row r="358" spans="1:102" x14ac:dyDescent="0.2">
      <c r="A358" t="s">
        <v>642</v>
      </c>
      <c r="B358">
        <v>0.26234881800322102</v>
      </c>
      <c r="C358">
        <v>0.26234881800639798</v>
      </c>
      <c r="D358" s="1">
        <v>1.13081326263158E-11</v>
      </c>
      <c r="E358">
        <v>0.26234881800662702</v>
      </c>
      <c r="F358">
        <v>0.26234881800689902</v>
      </c>
      <c r="G358">
        <v>0.26234881799757498</v>
      </c>
      <c r="H358">
        <v>0.26806167754663401</v>
      </c>
      <c r="I358">
        <v>0.26234881800711901</v>
      </c>
      <c r="J358">
        <v>0.262348818006855</v>
      </c>
      <c r="K358">
        <v>0.26234881801339299</v>
      </c>
      <c r="L358">
        <v>0.26234881798049198</v>
      </c>
      <c r="M358">
        <v>0.26234881799284898</v>
      </c>
      <c r="N358">
        <v>0.26234881800686399</v>
      </c>
      <c r="O358">
        <v>0.262348818007338</v>
      </c>
      <c r="P358">
        <v>0.26234881800887799</v>
      </c>
      <c r="Q358">
        <v>0.26234881800657001</v>
      </c>
      <c r="R358">
        <v>0.26234881800711601</v>
      </c>
      <c r="S358">
        <v>0.26234881800702198</v>
      </c>
      <c r="T358">
        <v>0.262348818006997</v>
      </c>
      <c r="U358">
        <v>0.224812695360601</v>
      </c>
      <c r="V358">
        <v>0.26234881800743798</v>
      </c>
      <c r="W358">
        <v>0.26234881800551602</v>
      </c>
      <c r="X358">
        <v>0.26234881799858201</v>
      </c>
      <c r="Y358">
        <v>0.26278180159058401</v>
      </c>
      <c r="Z358">
        <v>0.26234881802603799</v>
      </c>
      <c r="AA358">
        <v>0.268061677513522</v>
      </c>
      <c r="AB358">
        <v>0.262348817978725</v>
      </c>
      <c r="AC358">
        <v>8.95613284265972</v>
      </c>
      <c r="AD358">
        <v>0.26234881800687498</v>
      </c>
      <c r="AE358">
        <v>0.26234881800572302</v>
      </c>
      <c r="AF358">
        <v>0.26806167751323801</v>
      </c>
      <c r="AG358" s="1">
        <v>-4.7887219008658296E-12</v>
      </c>
      <c r="AH358">
        <v>0.26234881800667498</v>
      </c>
      <c r="AI358">
        <v>0.26234881800684301</v>
      </c>
      <c r="AJ358">
        <v>0.26234881800607002</v>
      </c>
      <c r="AK358" s="1">
        <v>-9.3518132226361991E-13</v>
      </c>
      <c r="AL358">
        <v>0.26234881800690402</v>
      </c>
      <c r="AM358">
        <v>0.268061677513453</v>
      </c>
      <c r="AN358">
        <v>0.26234881800661503</v>
      </c>
      <c r="AO358">
        <v>0.26278180159338399</v>
      </c>
      <c r="AP358">
        <v>0.26234881805354399</v>
      </c>
      <c r="AQ358">
        <v>0.262348817997483</v>
      </c>
      <c r="AR358">
        <v>0.262348818003107</v>
      </c>
      <c r="AS358">
        <v>0.26234881800684201</v>
      </c>
      <c r="AT358">
        <v>0.262348818006158</v>
      </c>
      <c r="AU358">
        <v>0.26806167754367</v>
      </c>
      <c r="AV358" s="1">
        <v>-3.56351685529488E-12</v>
      </c>
      <c r="AW358">
        <v>0.26234881800628601</v>
      </c>
      <c r="AX358">
        <v>0.263397280536048</v>
      </c>
      <c r="AY358">
        <v>0.262348818007615</v>
      </c>
      <c r="AZ358">
        <v>0.26806167751340498</v>
      </c>
      <c r="BA358">
        <v>0.26806167751336202</v>
      </c>
      <c r="BB358">
        <v>0.26806167751346899</v>
      </c>
      <c r="BC358">
        <v>0.26234881800900101</v>
      </c>
      <c r="BD358">
        <v>0.26234881800673199</v>
      </c>
      <c r="BE358" s="1">
        <v>-1.13594742489807E-15</v>
      </c>
      <c r="BF358" s="1">
        <v>2.7430597024612099E-13</v>
      </c>
      <c r="BG358">
        <v>0.26806167751353099</v>
      </c>
      <c r="BH358">
        <v>0.26234881800750998</v>
      </c>
      <c r="BI358">
        <v>0.26806167751367299</v>
      </c>
      <c r="BJ358" s="1">
        <v>4.0294381722819504E-15</v>
      </c>
      <c r="BK358" s="1">
        <v>2.8190865679130799E-11</v>
      </c>
      <c r="BL358">
        <v>0.26806167751250698</v>
      </c>
      <c r="BM358">
        <v>0.26806167751108301</v>
      </c>
      <c r="BN358">
        <v>0.26806167751292598</v>
      </c>
      <c r="BO358">
        <v>0.262348818006855</v>
      </c>
      <c r="BP358">
        <v>0.262348818006988</v>
      </c>
      <c r="BQ358">
        <v>0.26234881800680698</v>
      </c>
      <c r="BR358">
        <v>0.262348818006651</v>
      </c>
      <c r="BS358">
        <v>0.262348818008451</v>
      </c>
      <c r="BT358">
        <v>0.26806167751364601</v>
      </c>
      <c r="BU358">
        <v>0.26339728053592698</v>
      </c>
      <c r="BV358">
        <v>0.26234881801290799</v>
      </c>
      <c r="BW358">
        <v>0.26234881800693899</v>
      </c>
      <c r="BX358">
        <v>0.268061677513592</v>
      </c>
      <c r="BY358">
        <v>0.26383373472361099</v>
      </c>
      <c r="BZ358">
        <v>0.26806167751349003</v>
      </c>
      <c r="CA358">
        <v>0.268061677513668</v>
      </c>
      <c r="CB358">
        <v>0.26234881800549598</v>
      </c>
      <c r="CC358">
        <v>0.26234881800704202</v>
      </c>
      <c r="CD358">
        <v>10.2314599657503</v>
      </c>
      <c r="CE358">
        <v>0.22485827671185099</v>
      </c>
      <c r="CF358">
        <v>0.26234881800695697</v>
      </c>
      <c r="CG358">
        <v>0.268061677513521</v>
      </c>
      <c r="CH358">
        <v>0.262348818006857</v>
      </c>
      <c r="CI358">
        <v>0.268061677512137</v>
      </c>
      <c r="CJ358">
        <v>0.26806167751527998</v>
      </c>
      <c r="CK358" s="1">
        <v>1.06399901492802E-12</v>
      </c>
      <c r="CL358" s="1">
        <v>-2.17409211199096E-11</v>
      </c>
      <c r="CM358">
        <v>0.26278180159075298</v>
      </c>
      <c r="CN358">
        <v>0.26234881800670901</v>
      </c>
      <c r="CO358">
        <v>0.26806167751362497</v>
      </c>
      <c r="CP358">
        <v>0.26234881800718801</v>
      </c>
      <c r="CQ358">
        <v>12.4529842763717</v>
      </c>
      <c r="CR358">
        <v>0.26234881800684001</v>
      </c>
      <c r="CS358">
        <v>0.26806167751379301</v>
      </c>
      <c r="CT358">
        <v>0.262348818006579</v>
      </c>
      <c r="CU358">
        <v>0.26806167805055697</v>
      </c>
      <c r="CV358">
        <v>0.26234881800693599</v>
      </c>
      <c r="CW358">
        <v>0.26234881800696702</v>
      </c>
      <c r="CX358">
        <f>COUNTIF(B358:CW358,"&gt;1")</f>
        <v>3</v>
      </c>
    </row>
    <row r="359" spans="1:102" x14ac:dyDescent="0.2">
      <c r="A359" t="s">
        <v>663</v>
      </c>
      <c r="B359" s="1">
        <v>-3.46986958667926E-13</v>
      </c>
      <c r="C359" s="1">
        <v>-3.8861611358014904E-12</v>
      </c>
      <c r="D359" s="1">
        <v>-2.3548701609723498E-12</v>
      </c>
      <c r="E359" s="1">
        <v>-6.2045905335587399E-12</v>
      </c>
      <c r="F359" s="1">
        <v>2.21718972798342E-12</v>
      </c>
      <c r="G359" s="1">
        <v>6.59232285774949E-12</v>
      </c>
      <c r="H359">
        <v>0.26806167751356602</v>
      </c>
      <c r="I359" s="1">
        <v>-1.0949796817632701E-12</v>
      </c>
      <c r="J359" s="1">
        <v>-1.03352386304726E-11</v>
      </c>
      <c r="K359" s="1">
        <v>2.24725940337431E-12</v>
      </c>
      <c r="L359" s="1">
        <v>1.18208268838384E-14</v>
      </c>
      <c r="M359" s="1">
        <v>-4.2928426474830203E-12</v>
      </c>
      <c r="N359" s="1">
        <v>-3.5750213586357E-12</v>
      </c>
      <c r="O359" s="1">
        <v>8.0087153438151108E-12</v>
      </c>
      <c r="P359" s="1">
        <v>3.5580139559768699E-11</v>
      </c>
      <c r="Q359" s="1">
        <v>2.5957766900656802E-13</v>
      </c>
      <c r="R359" s="1">
        <v>-9.3502354727918993E-12</v>
      </c>
      <c r="S359" s="1">
        <v>2.2110223839941401E-12</v>
      </c>
      <c r="T359" s="1">
        <v>5.7004615496448699E-12</v>
      </c>
      <c r="U359" s="1">
        <v>2.3913359837213799E-12</v>
      </c>
      <c r="V359" s="1">
        <v>4.0329988308753399E-12</v>
      </c>
      <c r="W359" s="1">
        <v>5.3563491434150096E-12</v>
      </c>
      <c r="X359" s="1">
        <v>7.3242998271001703E-13</v>
      </c>
      <c r="Y359" s="1">
        <v>-8.6424812091564302E-12</v>
      </c>
      <c r="Z359" s="1">
        <v>-1.35881309420422E-11</v>
      </c>
      <c r="AA359">
        <v>0.26806167751355497</v>
      </c>
      <c r="AB359" s="1">
        <v>-8.8905358917492404E-12</v>
      </c>
      <c r="AC359">
        <v>8.9561328426596507</v>
      </c>
      <c r="AD359" s="1">
        <v>-7.1703346719482897E-13</v>
      </c>
      <c r="AE359" s="1">
        <v>-2.3083459260987599E-11</v>
      </c>
      <c r="AF359">
        <v>0.26806167751703702</v>
      </c>
      <c r="AG359" s="1">
        <v>2.3416850745955001E-12</v>
      </c>
      <c r="AH359" s="1">
        <v>1.5146739771650901E-11</v>
      </c>
      <c r="AI359" s="1">
        <v>-5.23374270563499E-11</v>
      </c>
      <c r="AJ359" s="1">
        <v>-7.3557266777768505E-12</v>
      </c>
      <c r="AK359" s="1">
        <v>-1.30879955150382E-11</v>
      </c>
      <c r="AL359" s="1">
        <v>-1.94733711925898E-13</v>
      </c>
      <c r="AM359">
        <v>0.26806167753180998</v>
      </c>
      <c r="AN359" s="1">
        <v>8.0697700773689805E-12</v>
      </c>
      <c r="AO359" s="1">
        <v>4.2322435446492002E-11</v>
      </c>
      <c r="AP359" s="1">
        <v>-4.3770925183404998E-11</v>
      </c>
      <c r="AQ359" s="1">
        <v>1.1427223932519199E-12</v>
      </c>
      <c r="AR359" s="1">
        <v>1.34609290931758E-11</v>
      </c>
      <c r="AS359" s="1">
        <v>-6.0160911258324098E-12</v>
      </c>
      <c r="AT359" s="1">
        <v>-7.5962033671513196E-13</v>
      </c>
      <c r="AU359">
        <v>0.26806167751362697</v>
      </c>
      <c r="AV359" s="1">
        <v>4.8242938478066503E-12</v>
      </c>
      <c r="AW359" s="1">
        <v>-2.3135723794923298E-12</v>
      </c>
      <c r="AX359" s="1">
        <v>5.5300431388679398E-12</v>
      </c>
      <c r="AY359" s="1">
        <v>5.9786718885326997E-12</v>
      </c>
      <c r="AZ359">
        <v>0.26806167751273602</v>
      </c>
      <c r="BA359">
        <v>0.26806167751302001</v>
      </c>
      <c r="BB359">
        <v>0.26806167751346899</v>
      </c>
      <c r="BC359" s="1">
        <v>-3.0301718030300999E-12</v>
      </c>
      <c r="BD359" s="1">
        <v>-3.1779486108948902E-13</v>
      </c>
      <c r="BE359">
        <v>0.26806167751466897</v>
      </c>
      <c r="BF359">
        <v>0.268061677512616</v>
      </c>
      <c r="BG359">
        <v>0.26806167751352</v>
      </c>
      <c r="BH359" s="1">
        <v>-4.0197124511118696E-9</v>
      </c>
      <c r="BI359">
        <v>0.26806167751284499</v>
      </c>
      <c r="BJ359">
        <v>0.26806167751355497</v>
      </c>
      <c r="BK359">
        <v>8.9564382476450906</v>
      </c>
      <c r="BL359">
        <v>0.26806167751344001</v>
      </c>
      <c r="BM359">
        <v>0.26806167751354198</v>
      </c>
      <c r="BN359">
        <v>0.26806167751363802</v>
      </c>
      <c r="BO359" s="1">
        <v>-2.4075696863761698E-13</v>
      </c>
      <c r="BP359" s="1">
        <v>4.4010275466038302E-9</v>
      </c>
      <c r="BQ359" s="1">
        <v>-4.5436228043086799E-13</v>
      </c>
      <c r="BR359" s="1">
        <v>-1.6518748433722699E-11</v>
      </c>
      <c r="BS359" s="1">
        <v>-1.5421272651042399E-11</v>
      </c>
      <c r="BT359">
        <v>0.26806167751419302</v>
      </c>
      <c r="BU359" s="1">
        <v>-2.20670665481828E-11</v>
      </c>
      <c r="BV359" s="1">
        <v>8.3199005086066697E-12</v>
      </c>
      <c r="BW359" s="1">
        <v>2.4281019511993598E-12</v>
      </c>
      <c r="BX359">
        <v>0.268061677513592</v>
      </c>
      <c r="BY359" s="1">
        <v>-2.2597549360431398E-12</v>
      </c>
      <c r="BZ359">
        <v>0.26806167751347298</v>
      </c>
      <c r="CA359">
        <v>0.26806167751369703</v>
      </c>
      <c r="CB359" s="1">
        <v>3.3686296300547999E-13</v>
      </c>
      <c r="CC359" s="1">
        <v>-7.4172813126238905E-12</v>
      </c>
      <c r="CD359">
        <v>10.2314599657501</v>
      </c>
      <c r="CE359" s="1">
        <v>-4.4913198284816103E-11</v>
      </c>
      <c r="CF359" s="1">
        <v>3.1899957294740499E-13</v>
      </c>
      <c r="CG359">
        <v>0.26806167751350402</v>
      </c>
      <c r="CH359" s="1">
        <v>-3.5315556631801301E-12</v>
      </c>
      <c r="CI359">
        <v>0.26806167751340598</v>
      </c>
      <c r="CJ359">
        <v>0.26806167749281801</v>
      </c>
      <c r="CK359">
        <v>0.26806167751352</v>
      </c>
      <c r="CL359" s="1">
        <v>-5.5289280490144297E-12</v>
      </c>
      <c r="CM359" s="1">
        <v>1.7162022122333499E-12</v>
      </c>
      <c r="CN359" s="1">
        <v>2.20239528702561E-12</v>
      </c>
      <c r="CO359">
        <v>0.268061677513595</v>
      </c>
      <c r="CP359" s="1">
        <v>-2.6258139774634701E-11</v>
      </c>
      <c r="CQ359" s="1">
        <v>-1.6263052902905299E-11</v>
      </c>
      <c r="CR359" s="1">
        <v>1.0751045127078399E-12</v>
      </c>
      <c r="CS359">
        <v>0.268061677513598</v>
      </c>
      <c r="CT359" s="1">
        <v>-1.08921495515275E-11</v>
      </c>
      <c r="CU359">
        <v>0.26806167751356003</v>
      </c>
      <c r="CV359" s="1">
        <v>-9.5610364480871103E-13</v>
      </c>
      <c r="CW359" s="1">
        <v>5.3631694177779399E-12</v>
      </c>
      <c r="CX359">
        <f>COUNTIF(B359:CW359,"&gt;1")</f>
        <v>3</v>
      </c>
    </row>
    <row r="360" spans="1:102" x14ac:dyDescent="0.2">
      <c r="A360" t="s">
        <v>677</v>
      </c>
      <c r="B360">
        <v>0.26234881801304799</v>
      </c>
      <c r="C360">
        <v>0.26234881800644</v>
      </c>
      <c r="D360">
        <v>0.26234881800658399</v>
      </c>
      <c r="E360">
        <v>0.26234881800651</v>
      </c>
      <c r="F360">
        <v>0.26234881800687498</v>
      </c>
      <c r="G360">
        <v>0.26234881800728599</v>
      </c>
      <c r="H360">
        <v>0.26806167751356602</v>
      </c>
      <c r="I360">
        <v>0.26234881800260801</v>
      </c>
      <c r="J360">
        <v>0.26234881800617699</v>
      </c>
      <c r="K360">
        <v>0.26234881800688198</v>
      </c>
      <c r="L360">
        <v>0.26234881800695897</v>
      </c>
      <c r="M360">
        <v>0.262348818006712</v>
      </c>
      <c r="N360">
        <v>0.26234881800677301</v>
      </c>
      <c r="O360" s="1">
        <v>-1.53063498403198E-9</v>
      </c>
      <c r="P360">
        <v>0.26234881802216697</v>
      </c>
      <c r="Q360">
        <v>0.262348818006923</v>
      </c>
      <c r="R360">
        <v>0.26234881800669702</v>
      </c>
      <c r="S360">
        <v>0.26234881800702198</v>
      </c>
      <c r="T360">
        <v>0.26234881800704801</v>
      </c>
      <c r="U360">
        <v>0.22481269536064699</v>
      </c>
      <c r="V360">
        <v>0.26234881800743798</v>
      </c>
      <c r="W360">
        <v>0.26234881800734999</v>
      </c>
      <c r="X360">
        <v>0.26234881800708298</v>
      </c>
      <c r="Y360">
        <v>0.26270784978557798</v>
      </c>
      <c r="Z360">
        <v>0.26234881800285498</v>
      </c>
      <c r="AA360">
        <v>0.26806167751355497</v>
      </c>
      <c r="AB360">
        <v>0.26234881800653098</v>
      </c>
      <c r="AC360">
        <v>8.9561328426596507</v>
      </c>
      <c r="AD360">
        <v>0.26234881800682702</v>
      </c>
      <c r="AE360">
        <v>0.262348818005679</v>
      </c>
      <c r="AF360">
        <v>0.26806167751703702</v>
      </c>
      <c r="AG360">
        <v>0.26234881798271298</v>
      </c>
      <c r="AH360">
        <v>0.26234881803548199</v>
      </c>
      <c r="AI360">
        <v>0.262348817962817</v>
      </c>
      <c r="AJ360">
        <v>0.26234881800640197</v>
      </c>
      <c r="AK360">
        <v>0.26234881798759302</v>
      </c>
      <c r="AL360">
        <v>0.26234881800686499</v>
      </c>
      <c r="AM360">
        <v>0.26806167753180998</v>
      </c>
      <c r="AN360">
        <v>0.26234881800663001</v>
      </c>
      <c r="AO360">
        <v>0.26270784979020401</v>
      </c>
      <c r="AP360">
        <v>0.26234881800677601</v>
      </c>
      <c r="AQ360">
        <v>0.26234881801299398</v>
      </c>
      <c r="AR360">
        <v>0.262348818007484</v>
      </c>
      <c r="AS360">
        <v>0.26234881800684201</v>
      </c>
      <c r="AT360">
        <v>0.26234881800471399</v>
      </c>
      <c r="AU360">
        <v>0.26806167751362697</v>
      </c>
      <c r="AV360">
        <v>0.26234881800726501</v>
      </c>
      <c r="AW360">
        <v>0.26234881800697302</v>
      </c>
      <c r="AX360">
        <v>0.26339728053612999</v>
      </c>
      <c r="AY360">
        <v>0.26234881800709697</v>
      </c>
      <c r="AZ360">
        <v>0.26806167751273602</v>
      </c>
      <c r="BA360">
        <v>0.26806167751302001</v>
      </c>
      <c r="BB360">
        <v>0.26806167751346899</v>
      </c>
      <c r="BC360">
        <v>0.262348818006785</v>
      </c>
      <c r="BD360">
        <v>0.26234881800681398</v>
      </c>
      <c r="BE360">
        <v>0.26806167751466897</v>
      </c>
      <c r="BF360">
        <v>0.268061677512616</v>
      </c>
      <c r="BG360">
        <v>0.26806167751352</v>
      </c>
      <c r="BH360">
        <v>0.26234881787157399</v>
      </c>
      <c r="BI360">
        <v>0.26806167751284499</v>
      </c>
      <c r="BJ360">
        <v>0.268061677511788</v>
      </c>
      <c r="BK360">
        <v>8.9564382476450906</v>
      </c>
      <c r="BL360">
        <v>0.26806167751344001</v>
      </c>
      <c r="BM360">
        <v>0.26806167751354198</v>
      </c>
      <c r="BN360">
        <v>0.26806167751363802</v>
      </c>
      <c r="BO360" s="1">
        <v>4.3722727863699899E-13</v>
      </c>
      <c r="BP360">
        <v>0.26234881353616202</v>
      </c>
      <c r="BQ360">
        <v>0.26234881800688797</v>
      </c>
      <c r="BR360">
        <v>0.26234881800604298</v>
      </c>
      <c r="BS360">
        <v>0.26234881800599802</v>
      </c>
      <c r="BT360">
        <v>0.26806167751419302</v>
      </c>
      <c r="BU360">
        <v>0.26339728055567502</v>
      </c>
      <c r="BV360">
        <v>0.26234881800723397</v>
      </c>
      <c r="BW360">
        <v>0.262348818006375</v>
      </c>
      <c r="BX360">
        <v>0.268061677513592</v>
      </c>
      <c r="BY360">
        <v>0.26375918972943102</v>
      </c>
      <c r="BZ360">
        <v>0.26806167751347298</v>
      </c>
      <c r="CA360">
        <v>0.26806167751371501</v>
      </c>
      <c r="CB360" s="1">
        <v>1.8957531949565499E-12</v>
      </c>
      <c r="CC360">
        <v>0.26234881800275101</v>
      </c>
      <c r="CD360">
        <v>10.2314599657501</v>
      </c>
      <c r="CE360">
        <v>0.22485827676864201</v>
      </c>
      <c r="CF360">
        <v>0.26234881800708798</v>
      </c>
      <c r="CG360">
        <v>0.26806167751350402</v>
      </c>
      <c r="CH360">
        <v>0.26234881800742899</v>
      </c>
      <c r="CI360">
        <v>0.26806167751341198</v>
      </c>
      <c r="CJ360">
        <v>0.26806167749281801</v>
      </c>
      <c r="CK360">
        <v>0.26806167751352</v>
      </c>
      <c r="CL360">
        <v>0.26234881800666499</v>
      </c>
      <c r="CM360">
        <v>0.26270784978606498</v>
      </c>
      <c r="CN360">
        <v>0.26234881800644699</v>
      </c>
      <c r="CO360">
        <v>0.268061677513595</v>
      </c>
      <c r="CP360">
        <v>0.262348818005812</v>
      </c>
      <c r="CQ360">
        <v>0.262707849785842</v>
      </c>
      <c r="CR360">
        <v>0.26234881800697801</v>
      </c>
      <c r="CS360">
        <v>0.268061677513598</v>
      </c>
      <c r="CT360">
        <v>0.262348818006718</v>
      </c>
      <c r="CU360">
        <v>0.26806167751356003</v>
      </c>
      <c r="CV360">
        <v>0.26234881800673199</v>
      </c>
      <c r="CW360">
        <v>0.26234881800742299</v>
      </c>
      <c r="CX360">
        <f>COUNTIF(B360:CW360,"&gt;1")</f>
        <v>3</v>
      </c>
    </row>
    <row r="361" spans="1:102" x14ac:dyDescent="0.2">
      <c r="A361" t="s">
        <v>735</v>
      </c>
      <c r="B361">
        <v>0.26234881800702398</v>
      </c>
      <c r="C361">
        <v>0.26234881800695597</v>
      </c>
      <c r="D361">
        <v>0.26234881800662602</v>
      </c>
      <c r="E361" s="1">
        <v>-4.4350270188693798E-12</v>
      </c>
      <c r="F361">
        <v>0.26234881800606202</v>
      </c>
      <c r="G361" s="1">
        <v>3.2613754404631E-13</v>
      </c>
      <c r="H361">
        <v>0.26806167751342302</v>
      </c>
      <c r="I361">
        <v>0.26234881800430698</v>
      </c>
      <c r="J361">
        <v>0.26234881800702098</v>
      </c>
      <c r="K361">
        <v>0.262348818007135</v>
      </c>
      <c r="L361">
        <v>0.26234881800746601</v>
      </c>
      <c r="M361">
        <v>0.26234881800619803</v>
      </c>
      <c r="N361" s="1">
        <v>-1.6958734604281401E-11</v>
      </c>
      <c r="O361">
        <v>0.26234881798804599</v>
      </c>
      <c r="P361" s="1">
        <v>7.7408066729557097E-14</v>
      </c>
      <c r="Q361" s="1">
        <v>8.2828873031987596E-15</v>
      </c>
      <c r="R361">
        <v>0.26234881800779403</v>
      </c>
      <c r="S361">
        <v>0.26234881802125298</v>
      </c>
      <c r="T361">
        <v>0.26234881800709398</v>
      </c>
      <c r="U361">
        <v>0.224812695361682</v>
      </c>
      <c r="V361">
        <v>0.26234881800730397</v>
      </c>
      <c r="W361">
        <v>0.26234881800694398</v>
      </c>
      <c r="X361" s="1">
        <v>-9.3788894968896195E-12</v>
      </c>
      <c r="Y361">
        <v>0.26278180159074099</v>
      </c>
      <c r="Z361">
        <v>0.262348818006786</v>
      </c>
      <c r="AA361">
        <v>0.26806167750392501</v>
      </c>
      <c r="AB361">
        <v>0.26234881800662202</v>
      </c>
      <c r="AC361">
        <v>8.9561328426577003</v>
      </c>
      <c r="AD361" s="1">
        <v>-9.5488642093792093E-12</v>
      </c>
      <c r="AE361" s="1">
        <v>2.67927265136857E-13</v>
      </c>
      <c r="AF361">
        <v>0</v>
      </c>
      <c r="AG361">
        <v>0.26234881800347298</v>
      </c>
      <c r="AH361">
        <v>0.26234881800702697</v>
      </c>
      <c r="AI361">
        <v>0.26234881800666199</v>
      </c>
      <c r="AJ361">
        <v>0.26234881806472199</v>
      </c>
      <c r="AK361">
        <v>0.26234881800065002</v>
      </c>
      <c r="AL361">
        <v>0.26234881800713999</v>
      </c>
      <c r="AM361">
        <v>0.26806167751333099</v>
      </c>
      <c r="AN361">
        <v>0.26234881800652798</v>
      </c>
      <c r="AO361" s="1">
        <v>-3.6992692392038301E-14</v>
      </c>
      <c r="AP361">
        <v>0.26234881800679699</v>
      </c>
      <c r="AQ361">
        <v>0.26234881800670101</v>
      </c>
      <c r="AR361" s="1">
        <v>2.0101595828628799E-13</v>
      </c>
      <c r="AS361">
        <v>0.26234881800704801</v>
      </c>
      <c r="AT361">
        <v>0.26234881800718202</v>
      </c>
      <c r="AU361">
        <v>0.26806167751353899</v>
      </c>
      <c r="AV361">
        <v>0.26234881800668602</v>
      </c>
      <c r="AW361">
        <v>0.26234881800623999</v>
      </c>
      <c r="AX361">
        <v>0.26339728053585798</v>
      </c>
      <c r="AY361" s="1">
        <v>4.3714592771697303E-12</v>
      </c>
      <c r="AZ361">
        <v>0.26806167751354198</v>
      </c>
      <c r="BA361">
        <v>0.26806167751415699</v>
      </c>
      <c r="BB361">
        <v>0.26806167751334697</v>
      </c>
      <c r="BC361" s="1">
        <v>-3.9205414000276703E-12</v>
      </c>
      <c r="BD361">
        <v>0.26234881800694798</v>
      </c>
      <c r="BE361">
        <v>0.26806167751412402</v>
      </c>
      <c r="BF361" s="1">
        <v>-7.3934003434732798E-12</v>
      </c>
      <c r="BG361">
        <v>0.26806167751313598</v>
      </c>
      <c r="BH361">
        <v>0.262348818007266</v>
      </c>
      <c r="BI361">
        <v>0.268061677513182</v>
      </c>
      <c r="BJ361">
        <v>0.26806167751342502</v>
      </c>
      <c r="BK361">
        <v>8.9564382477015698</v>
      </c>
      <c r="BL361" s="1">
        <v>-1.6218439675726101E-11</v>
      </c>
      <c r="BM361" s="1">
        <v>2.5798853670713601E-11</v>
      </c>
      <c r="BN361">
        <v>0.26806167751349302</v>
      </c>
      <c r="BO361">
        <v>0.262348818007207</v>
      </c>
      <c r="BP361">
        <v>0.262348894208836</v>
      </c>
      <c r="BQ361" s="1">
        <v>-1.5158869560839402E-11</v>
      </c>
      <c r="BR361">
        <v>0.26234881800681398</v>
      </c>
      <c r="BS361">
        <v>0.26234881800450799</v>
      </c>
      <c r="BT361" s="1">
        <v>-8.0743046741672895E-12</v>
      </c>
      <c r="BU361" s="1">
        <v>-3.4358038075628001E-13</v>
      </c>
      <c r="BV361">
        <v>0.26234881794568299</v>
      </c>
      <c r="BW361">
        <v>0.26234881800663201</v>
      </c>
      <c r="BX361">
        <v>0.26806167751352999</v>
      </c>
      <c r="BY361">
        <v>0.26383373470829102</v>
      </c>
      <c r="BZ361">
        <v>0.26806167751357002</v>
      </c>
      <c r="CA361">
        <v>0.26806167751358201</v>
      </c>
      <c r="CB361">
        <v>0.26234881800641502</v>
      </c>
      <c r="CC361">
        <v>0.26234881800285198</v>
      </c>
      <c r="CD361" s="1">
        <v>5.6608416651836004E-13</v>
      </c>
      <c r="CE361">
        <v>0.224858276703126</v>
      </c>
      <c r="CF361">
        <v>0.26234881800690901</v>
      </c>
      <c r="CG361">
        <v>0.26806167751337101</v>
      </c>
      <c r="CH361">
        <v>0.26234881800702903</v>
      </c>
      <c r="CI361">
        <v>0.26806167751370602</v>
      </c>
      <c r="CJ361">
        <v>0.26806167751369597</v>
      </c>
      <c r="CK361" s="1">
        <v>-4.5507511064821102E-10</v>
      </c>
      <c r="CL361">
        <v>0.26234881800753101</v>
      </c>
      <c r="CM361">
        <v>0.26278180159088299</v>
      </c>
      <c r="CN361">
        <v>0.26234881800125598</v>
      </c>
      <c r="CO361">
        <v>0.26806167751375698</v>
      </c>
      <c r="CP361">
        <v>0.26234881800698501</v>
      </c>
      <c r="CQ361">
        <v>12.452984276363701</v>
      </c>
      <c r="CR361" s="1">
        <v>2.5236628949965099E-11</v>
      </c>
      <c r="CS361">
        <v>0.26806167751353199</v>
      </c>
      <c r="CT361">
        <v>0.26234881800655602</v>
      </c>
      <c r="CU361">
        <v>0.26806167751327897</v>
      </c>
      <c r="CV361">
        <v>0.26234881800688098</v>
      </c>
      <c r="CW361" s="1">
        <v>-4.66232916271344E-12</v>
      </c>
      <c r="CX361">
        <f>COUNTIF(B361:CW361,"&gt;1")</f>
        <v>3</v>
      </c>
    </row>
    <row r="362" spans="1:102" x14ac:dyDescent="0.2">
      <c r="A362" t="s">
        <v>747</v>
      </c>
      <c r="B362">
        <v>0.26234881800730803</v>
      </c>
      <c r="C362">
        <v>0.26234881800710702</v>
      </c>
      <c r="D362">
        <v>0</v>
      </c>
      <c r="E362">
        <v>0.26234881800682502</v>
      </c>
      <c r="F362">
        <v>0.26234881800675097</v>
      </c>
      <c r="G362">
        <v>0.26234881800586202</v>
      </c>
      <c r="H362">
        <v>0.262348818006305</v>
      </c>
      <c r="I362" s="1">
        <v>-1.2218849313295599E-17</v>
      </c>
      <c r="J362">
        <v>0.26234881800649401</v>
      </c>
      <c r="K362">
        <v>0.26234881800822202</v>
      </c>
      <c r="L362">
        <v>0.26234881800677601</v>
      </c>
      <c r="M362">
        <v>0.262348818006853</v>
      </c>
      <c r="N362" s="1">
        <v>7.2414565156049898E-14</v>
      </c>
      <c r="O362">
        <v>0.26234881800700499</v>
      </c>
      <c r="P362">
        <v>0.26234881800702797</v>
      </c>
      <c r="Q362">
        <v>0.26234881800654902</v>
      </c>
      <c r="R362">
        <v>0.26234881800697901</v>
      </c>
      <c r="S362" s="1">
        <v>1.26272687899948E-13</v>
      </c>
      <c r="T362">
        <v>0.26234881800691601</v>
      </c>
      <c r="U362">
        <v>0.262348818006927</v>
      </c>
      <c r="V362">
        <v>0.262348818005746</v>
      </c>
      <c r="W362">
        <v>0.26278180159067699</v>
      </c>
      <c r="X362">
        <v>0.26234881799686199</v>
      </c>
      <c r="Y362" s="1">
        <v>-6.2594830041752202E-14</v>
      </c>
      <c r="Z362">
        <v>0.26234881800683402</v>
      </c>
      <c r="AA362">
        <v>8.9561328426612494</v>
      </c>
      <c r="AB362" s="1">
        <v>-7.1367465881356296E-14</v>
      </c>
      <c r="AC362">
        <v>0.26234881800693199</v>
      </c>
      <c r="AD362" s="1">
        <v>-1.16215828526747E-14</v>
      </c>
      <c r="AE362" s="1">
        <v>-3.8542291004098603E-14</v>
      </c>
      <c r="AF362">
        <v>0.262348818008526</v>
      </c>
      <c r="AG362">
        <v>0.26234881782585601</v>
      </c>
      <c r="AH362" s="1">
        <v>-3.5662829709420698E-14</v>
      </c>
      <c r="AI362">
        <v>0.26234881800690202</v>
      </c>
      <c r="AJ362" s="1">
        <v>-1.2949000863834199E-11</v>
      </c>
      <c r="AK362">
        <v>0.26234881800578103</v>
      </c>
      <c r="AL362" s="1">
        <v>-2.3084144789936099E-16</v>
      </c>
      <c r="AM362" s="1">
        <v>9.37679458171024E-16</v>
      </c>
      <c r="AN362">
        <v>0.26234881800732801</v>
      </c>
      <c r="AO362" s="1">
        <v>-3.2445849311099701E-18</v>
      </c>
      <c r="AP362" s="1">
        <v>-6.2892887877522299E-17</v>
      </c>
      <c r="AQ362">
        <v>0.26234881800756799</v>
      </c>
      <c r="AR362" s="1">
        <v>-2.0941195899246798E-15</v>
      </c>
      <c r="AS362">
        <v>0.26234881800696103</v>
      </c>
      <c r="AT362" s="1">
        <v>3.96133819310169E-15</v>
      </c>
      <c r="AU362">
        <v>0.26339728036659299</v>
      </c>
      <c r="AV362">
        <v>0.26234881800646598</v>
      </c>
      <c r="AW362" s="1">
        <v>-2.84050000477439E-13</v>
      </c>
      <c r="AX362">
        <v>0.26806167751369298</v>
      </c>
      <c r="AY362" s="1">
        <v>2.2185903897313699E-16</v>
      </c>
      <c r="AZ362">
        <v>0.26234881800681797</v>
      </c>
      <c r="BA362">
        <v>0.26234881800675902</v>
      </c>
      <c r="BB362" s="1">
        <v>-1.2075377091301E-13</v>
      </c>
      <c r="BC362">
        <v>0.26806167751423599</v>
      </c>
      <c r="BD362" s="1">
        <v>-1.93225649900388E-14</v>
      </c>
      <c r="BE362" s="1">
        <v>-7.4657575824206397E-16</v>
      </c>
      <c r="BF362">
        <v>0.26806167751368898</v>
      </c>
      <c r="BG362" s="1">
        <v>-4.0079341759024601E-17</v>
      </c>
      <c r="BH362">
        <v>8.9564382477065898</v>
      </c>
      <c r="BI362">
        <v>0.26806167751327198</v>
      </c>
      <c r="BJ362">
        <v>0.26806167751390397</v>
      </c>
      <c r="BK362">
        <v>0.26234881800687199</v>
      </c>
      <c r="BL362">
        <v>0.26234881800568899</v>
      </c>
      <c r="BM362">
        <v>0.26234881800702903</v>
      </c>
      <c r="BN362">
        <v>0.26234881800667897</v>
      </c>
      <c r="BO362" s="1">
        <v>5.5914849553534899E-15</v>
      </c>
      <c r="BP362">
        <v>0.26806167751357401</v>
      </c>
      <c r="BQ362">
        <v>0.263397280537288</v>
      </c>
      <c r="BR362">
        <v>0.2623488180097</v>
      </c>
      <c r="BS362" s="1">
        <v>1.24777282602307E-14</v>
      </c>
      <c r="BT362">
        <v>0.26806167751335602</v>
      </c>
      <c r="BU362">
        <v>0.26383373470792199</v>
      </c>
      <c r="BV362">
        <v>0.26234881800529902</v>
      </c>
      <c r="BW362">
        <v>10.2314599657494</v>
      </c>
      <c r="BX362" s="1">
        <v>6.6110330894884796E-15</v>
      </c>
      <c r="BY362">
        <v>0.26234881800690601</v>
      </c>
      <c r="BZ362" s="1">
        <v>-2.3447637138031801E-14</v>
      </c>
      <c r="CA362" s="1">
        <v>2.38874255739719E-14</v>
      </c>
      <c r="CB362">
        <v>0.26806167756225002</v>
      </c>
      <c r="CC362" s="1">
        <v>2.03490518936522E-16</v>
      </c>
      <c r="CD362">
        <v>0.26234881800742499</v>
      </c>
      <c r="CE362">
        <v>0.26278180159088999</v>
      </c>
      <c r="CF362">
        <v>0.26234881800675403</v>
      </c>
      <c r="CG362">
        <v>0.26234881800693999</v>
      </c>
      <c r="CH362" s="1">
        <v>1.34203037845916E-15</v>
      </c>
      <c r="CI362">
        <v>0.26234881800665</v>
      </c>
      <c r="CJ362">
        <v>0.26806167751319998</v>
      </c>
      <c r="CK362">
        <v>0.26234881799528498</v>
      </c>
      <c r="CL362" s="1">
        <v>-8.7739216227105706E-17</v>
      </c>
      <c r="CX362">
        <f>COUNTIF(B362:CW362,"&gt;1")</f>
        <v>3</v>
      </c>
    </row>
    <row r="363" spans="1:102" x14ac:dyDescent="0.2">
      <c r="A363" t="s">
        <v>799</v>
      </c>
      <c r="B363">
        <v>0.26234881800322102</v>
      </c>
      <c r="C363">
        <v>0.26234881800639798</v>
      </c>
      <c r="D363">
        <v>0.26234881808670502</v>
      </c>
      <c r="E363">
        <v>0.26234881800651</v>
      </c>
      <c r="F363">
        <v>0.26234881800694598</v>
      </c>
      <c r="G363">
        <v>0.26234881801095999</v>
      </c>
      <c r="H363">
        <v>0.26806167751347698</v>
      </c>
      <c r="I363">
        <v>0.262348818007131</v>
      </c>
      <c r="J363">
        <v>0.26234881800691101</v>
      </c>
      <c r="K363">
        <v>0.26234881800686699</v>
      </c>
      <c r="L363">
        <v>0.26234881800662901</v>
      </c>
      <c r="M363">
        <v>0.26234881800686899</v>
      </c>
      <c r="N363">
        <v>0.26234881800686399</v>
      </c>
      <c r="O363">
        <v>0.262348818007338</v>
      </c>
      <c r="P363">
        <v>0.26234881800708798</v>
      </c>
      <c r="Q363">
        <v>0.26234881800694798</v>
      </c>
      <c r="R363">
        <v>0.26234881800711601</v>
      </c>
      <c r="S363">
        <v>0.26234881800702198</v>
      </c>
      <c r="T363">
        <v>0.262348818006997</v>
      </c>
      <c r="U363">
        <v>0.22481269536058801</v>
      </c>
      <c r="V363">
        <v>0.26234881799769799</v>
      </c>
      <c r="W363">
        <v>0.26234881800551102</v>
      </c>
      <c r="X363">
        <v>0.26234881799858201</v>
      </c>
      <c r="Y363">
        <v>0.262781801590727</v>
      </c>
      <c r="Z363">
        <v>0.26234881802603799</v>
      </c>
      <c r="AA363">
        <v>0.26806167751349602</v>
      </c>
      <c r="AB363">
        <v>0.262348817978725</v>
      </c>
      <c r="AC363">
        <v>8.9561328426586506</v>
      </c>
      <c r="AD363">
        <v>0.26234881800674298</v>
      </c>
      <c r="AE363">
        <v>0.26234881800626297</v>
      </c>
      <c r="AF363">
        <v>0.268061677513596</v>
      </c>
      <c r="AG363">
        <v>0.26234881798202497</v>
      </c>
      <c r="AH363">
        <v>0.26234881801326798</v>
      </c>
      <c r="AI363">
        <v>0.26234881801085602</v>
      </c>
      <c r="AJ363">
        <v>0.26234881800607002</v>
      </c>
      <c r="AK363">
        <v>0.262348817962757</v>
      </c>
      <c r="AL363">
        <v>0.26234881800625798</v>
      </c>
      <c r="AM363">
        <v>0.268061677513453</v>
      </c>
      <c r="AN363">
        <v>0.26234881800663401</v>
      </c>
      <c r="AO363">
        <v>0.26278180158622999</v>
      </c>
      <c r="AP363">
        <v>0.26234881805673799</v>
      </c>
      <c r="AQ363">
        <v>0.262348817994837</v>
      </c>
      <c r="AR363">
        <v>0.26234881803682503</v>
      </c>
      <c r="AS363">
        <v>0.26234881800672999</v>
      </c>
      <c r="AT363">
        <v>0.262348818006163</v>
      </c>
      <c r="AU363">
        <v>0.26806167753155602</v>
      </c>
      <c r="AV363">
        <v>0.26234881800669002</v>
      </c>
      <c r="AW363">
        <v>0.26234881800656301</v>
      </c>
      <c r="AX363">
        <v>0.263397280536038</v>
      </c>
      <c r="AY363">
        <v>0.26234881800700199</v>
      </c>
      <c r="AZ363">
        <v>0.26806167750187299</v>
      </c>
      <c r="BA363">
        <v>0.26806167751326598</v>
      </c>
      <c r="BB363">
        <v>0.26806167747651599</v>
      </c>
      <c r="BC363">
        <v>0.262348818006712</v>
      </c>
      <c r="BD363">
        <v>0.26234881800707399</v>
      </c>
      <c r="BE363">
        <v>0.26806167751333099</v>
      </c>
      <c r="BF363">
        <v>0.26806167751561399</v>
      </c>
      <c r="BG363">
        <v>0.26806167751353099</v>
      </c>
      <c r="BH363">
        <v>0.26234881800750998</v>
      </c>
      <c r="BI363">
        <v>0.26806167751367299</v>
      </c>
      <c r="BJ363">
        <v>0.26806167751368598</v>
      </c>
      <c r="BK363">
        <v>8.9564382477067106</v>
      </c>
      <c r="BL363">
        <v>0.26806167751347798</v>
      </c>
      <c r="BM363">
        <v>0.26806167751384202</v>
      </c>
      <c r="BN363">
        <v>0.26806167751352</v>
      </c>
      <c r="BO363">
        <v>0.262348818006854</v>
      </c>
      <c r="BP363">
        <v>0.26234881800700499</v>
      </c>
      <c r="BQ363">
        <v>0.26234881800680698</v>
      </c>
      <c r="BR363">
        <v>0.262348818006651</v>
      </c>
      <c r="BS363">
        <v>0.262348818007068</v>
      </c>
      <c r="BT363">
        <v>0.26806167751364601</v>
      </c>
      <c r="BU363">
        <v>0.26339728053592798</v>
      </c>
      <c r="BV363">
        <v>0.26234881800723298</v>
      </c>
      <c r="BW363">
        <v>0.262348818005819</v>
      </c>
      <c r="BX363">
        <v>0.268061677513591</v>
      </c>
      <c r="BY363">
        <v>0.263833734723532</v>
      </c>
      <c r="BZ363">
        <v>0.26806167751346599</v>
      </c>
      <c r="CA363">
        <v>0.26806167751369703</v>
      </c>
      <c r="CB363">
        <v>0.26234881800550303</v>
      </c>
      <c r="CC363">
        <v>0.26234881800624499</v>
      </c>
      <c r="CD363">
        <v>10.2314599657494</v>
      </c>
      <c r="CE363">
        <v>0.224858276703122</v>
      </c>
      <c r="CF363">
        <v>0.26234881800698001</v>
      </c>
      <c r="CG363">
        <v>0.26806167751349003</v>
      </c>
      <c r="CH363">
        <v>0.262348818006857</v>
      </c>
      <c r="CI363">
        <v>0.26806167751376597</v>
      </c>
      <c r="CJ363">
        <v>0.26806167753683202</v>
      </c>
      <c r="CK363">
        <v>0.26806167747599202</v>
      </c>
      <c r="CL363">
        <v>0.26234881800575599</v>
      </c>
      <c r="CM363">
        <v>0.26278180159075698</v>
      </c>
      <c r="CN363">
        <v>0.26234881800734899</v>
      </c>
      <c r="CO363">
        <v>0.26806167751362497</v>
      </c>
      <c r="CP363">
        <v>0.26234881800717802</v>
      </c>
      <c r="CQ363">
        <v>0.26295069654044401</v>
      </c>
      <c r="CR363">
        <v>0.26234881800690801</v>
      </c>
      <c r="CS363">
        <v>0.26806167751363802</v>
      </c>
      <c r="CT363">
        <v>0.262348818006579</v>
      </c>
      <c r="CU363">
        <v>0.26806167783190998</v>
      </c>
      <c r="CV363">
        <v>0.26234881800693599</v>
      </c>
      <c r="CW363">
        <v>0.26234881800696602</v>
      </c>
      <c r="CX363">
        <f>COUNTIF(B363:CW363,"&gt;1")</f>
        <v>3</v>
      </c>
    </row>
    <row r="364" spans="1:102" x14ac:dyDescent="0.2">
      <c r="A364" t="s">
        <v>809</v>
      </c>
      <c r="B364">
        <v>0.26234881800367699</v>
      </c>
      <c r="C364">
        <v>0.26234881800702697</v>
      </c>
      <c r="D364">
        <v>0.26234881800776999</v>
      </c>
      <c r="E364">
        <v>0.26234881800656901</v>
      </c>
      <c r="F364" s="1">
        <v>-8.7254156718580401E-15</v>
      </c>
      <c r="G364">
        <v>0.26234881800686999</v>
      </c>
      <c r="H364">
        <v>0.26806167751379301</v>
      </c>
      <c r="I364">
        <v>0.26234881800695398</v>
      </c>
      <c r="J364">
        <v>0.26234881800612803</v>
      </c>
      <c r="K364" s="1">
        <v>8.4879509956400802E-16</v>
      </c>
      <c r="L364">
        <v>0.262348818006857</v>
      </c>
      <c r="M364">
        <v>0.26234881800735299</v>
      </c>
      <c r="N364">
        <v>0.26234881800624599</v>
      </c>
      <c r="O364">
        <v>0.26234881800715998</v>
      </c>
      <c r="P364">
        <v>0.262348818006859</v>
      </c>
      <c r="Q364">
        <v>0.26234881800704302</v>
      </c>
      <c r="R364">
        <v>0.26234881800663201</v>
      </c>
      <c r="S364">
        <v>0.26234881800709597</v>
      </c>
      <c r="T364">
        <v>0.26234881800633902</v>
      </c>
      <c r="U364" s="1">
        <v>-2.7136639344676902E-14</v>
      </c>
      <c r="V364">
        <v>0.26234881800684201</v>
      </c>
      <c r="W364">
        <v>0.26234881800705601</v>
      </c>
      <c r="X364">
        <v>0.26234881800644499</v>
      </c>
      <c r="Y364">
        <v>0.26278180160972198</v>
      </c>
      <c r="Z364">
        <v>0.26234881800600701</v>
      </c>
      <c r="AA364">
        <v>0.26806167751359</v>
      </c>
      <c r="AB364">
        <v>0.26234881800722099</v>
      </c>
      <c r="AC364" s="1">
        <v>2.8117594793212401E-11</v>
      </c>
      <c r="AD364">
        <v>0.26234881800701798</v>
      </c>
      <c r="AE364">
        <v>0.26234881800693099</v>
      </c>
      <c r="AF364">
        <v>0.26806167751335203</v>
      </c>
      <c r="AG364">
        <v>0.26234881800730703</v>
      </c>
      <c r="AH364">
        <v>0.26234881800611998</v>
      </c>
      <c r="AI364">
        <v>0.26234881800635101</v>
      </c>
      <c r="AJ364">
        <v>0.26234881800640503</v>
      </c>
      <c r="AK364">
        <v>0.262348817986988</v>
      </c>
      <c r="AL364">
        <v>0.262348818007201</v>
      </c>
      <c r="AM364">
        <v>0.26806167752523702</v>
      </c>
      <c r="AN364">
        <v>0.26234881800683701</v>
      </c>
      <c r="AO364">
        <v>0.262781801590939</v>
      </c>
      <c r="AP364">
        <v>0.26234881800690801</v>
      </c>
      <c r="AQ364">
        <v>0.26234881800497301</v>
      </c>
      <c r="AR364">
        <v>0.26234881800683402</v>
      </c>
      <c r="AS364">
        <v>0.26234881800683901</v>
      </c>
      <c r="AT364">
        <v>0.26234881800460902</v>
      </c>
      <c r="AU364">
        <v>0.26806167751363402</v>
      </c>
      <c r="AV364">
        <v>0.26234881800576898</v>
      </c>
      <c r="AW364">
        <v>0.26234881800676901</v>
      </c>
      <c r="AX364">
        <v>0.26339728053613798</v>
      </c>
      <c r="AY364">
        <v>0.26234881800682203</v>
      </c>
      <c r="AZ364">
        <v>0.26806167751272097</v>
      </c>
      <c r="BA364">
        <v>0.26806167751311499</v>
      </c>
      <c r="BB364" s="1">
        <v>1.02908986504354E-13</v>
      </c>
      <c r="BC364">
        <v>0.26234881800697002</v>
      </c>
      <c r="BD364">
        <v>0.262348818006859</v>
      </c>
      <c r="BE364">
        <v>0.268061677513727</v>
      </c>
      <c r="BF364">
        <v>0.26806167751343901</v>
      </c>
      <c r="BG364">
        <v>0.26806167751358401</v>
      </c>
      <c r="BH364" s="1">
        <v>1.89714029765919E-15</v>
      </c>
      <c r="BI364">
        <v>0.26806167751376803</v>
      </c>
      <c r="BJ364">
        <v>0.26806167751283499</v>
      </c>
      <c r="BK364">
        <v>8.9564382477070694</v>
      </c>
      <c r="BL364">
        <v>0.268061677513389</v>
      </c>
      <c r="BM364">
        <v>0.26806167751288501</v>
      </c>
      <c r="BN364">
        <v>0.268061677513379</v>
      </c>
      <c r="BO364">
        <v>0.262348818008728</v>
      </c>
      <c r="BP364">
        <v>0.262348818007272</v>
      </c>
      <c r="BQ364">
        <v>0.262348818006513</v>
      </c>
      <c r="BR364">
        <v>0.26234881800676502</v>
      </c>
      <c r="BS364">
        <v>0.26234881800619397</v>
      </c>
      <c r="BT364">
        <v>0.26806167751356103</v>
      </c>
      <c r="BU364">
        <v>0.26339728053603201</v>
      </c>
      <c r="BV364">
        <v>0.26234881800700599</v>
      </c>
      <c r="BW364">
        <v>0.26234881800684401</v>
      </c>
      <c r="BX364">
        <v>0.26806167751346999</v>
      </c>
      <c r="BY364">
        <v>0.26383373470399601</v>
      </c>
      <c r="BZ364">
        <v>0.26806167751334897</v>
      </c>
      <c r="CA364" s="1">
        <v>-1.09648443988197E-15</v>
      </c>
      <c r="CB364">
        <v>0.26234881800766502</v>
      </c>
      <c r="CC364">
        <v>0.26234881800634402</v>
      </c>
      <c r="CD364">
        <v>10.231459965827</v>
      </c>
      <c r="CE364" s="1">
        <v>3.33573809696363E-28</v>
      </c>
      <c r="CF364">
        <v>0.26234881800688198</v>
      </c>
      <c r="CG364">
        <v>0.26806167751399801</v>
      </c>
      <c r="CH364">
        <v>0.26234881800598697</v>
      </c>
      <c r="CI364">
        <v>0.26806167751335802</v>
      </c>
      <c r="CJ364">
        <v>0.26806167751343402</v>
      </c>
      <c r="CK364">
        <v>0.268061677513527</v>
      </c>
      <c r="CL364">
        <v>0.262348818006854</v>
      </c>
      <c r="CM364">
        <v>0.262781801591215</v>
      </c>
      <c r="CN364">
        <v>0.26234881800720999</v>
      </c>
      <c r="CO364">
        <v>0.26806167751357002</v>
      </c>
      <c r="CP364">
        <v>0.26234881800669801</v>
      </c>
      <c r="CQ364">
        <v>12.452984276370699</v>
      </c>
      <c r="CR364">
        <v>0.26234881800697801</v>
      </c>
      <c r="CS364">
        <v>0.268061677513386</v>
      </c>
      <c r="CT364">
        <v>0.26234881800679999</v>
      </c>
      <c r="CU364">
        <v>0.26806167751360499</v>
      </c>
      <c r="CV364">
        <v>0.26234881800686999</v>
      </c>
      <c r="CW364">
        <v>0.26234881800599102</v>
      </c>
      <c r="CX364">
        <f>COUNTIF(B364:CW364,"&gt;1")</f>
        <v>3</v>
      </c>
    </row>
    <row r="365" spans="1:102" x14ac:dyDescent="0.2">
      <c r="A365" t="s">
        <v>817</v>
      </c>
      <c r="B365">
        <v>0.26234881800329501</v>
      </c>
      <c r="C365">
        <v>0.26234881800721099</v>
      </c>
      <c r="D365">
        <v>0</v>
      </c>
      <c r="E365">
        <v>0.26234881800651</v>
      </c>
      <c r="F365">
        <v>0.26234881800693</v>
      </c>
      <c r="G365">
        <v>0.26234881800688398</v>
      </c>
      <c r="H365">
        <v>0.26806167751347698</v>
      </c>
      <c r="I365">
        <v>0.262348818007129</v>
      </c>
      <c r="J365">
        <v>0.26234881800691101</v>
      </c>
      <c r="K365">
        <v>0.26234881800674398</v>
      </c>
      <c r="L365">
        <v>0.26234881800760801</v>
      </c>
      <c r="M365">
        <v>0.26234881800667698</v>
      </c>
      <c r="N365">
        <v>0.26234881800663101</v>
      </c>
      <c r="O365">
        <v>0.26234881800532001</v>
      </c>
      <c r="P365">
        <v>0.26234881800700299</v>
      </c>
      <c r="Q365">
        <v>0.26234881800694698</v>
      </c>
      <c r="R365">
        <v>0.26234881800676202</v>
      </c>
      <c r="S365">
        <v>0.26234881800702198</v>
      </c>
      <c r="T365">
        <v>0.26234881800721499</v>
      </c>
      <c r="U365" s="1">
        <v>2.3260115413785699E-14</v>
      </c>
      <c r="V365">
        <v>0.26234881803041399</v>
      </c>
      <c r="W365" s="1">
        <v>-1.7961836392563199E-13</v>
      </c>
      <c r="X365">
        <v>0.26234881800671001</v>
      </c>
      <c r="Y365">
        <v>0.26278180021565101</v>
      </c>
      <c r="Z365">
        <v>0.26234881797270998</v>
      </c>
      <c r="AA365" s="1">
        <v>-2.2436488100655902E-16</v>
      </c>
      <c r="AB365" s="1">
        <v>1.8634112293699601E-14</v>
      </c>
      <c r="AC365">
        <v>8.9561328426612601</v>
      </c>
      <c r="AD365" s="1">
        <v>1.05252879596772E-14</v>
      </c>
      <c r="AE365">
        <v>0.26234881800624599</v>
      </c>
      <c r="AF365" s="1">
        <v>1.7552303870827299E-15</v>
      </c>
      <c r="AG365">
        <v>0.26234881800627902</v>
      </c>
      <c r="AH365">
        <v>0.26234881800726501</v>
      </c>
      <c r="AI365">
        <v>0.26234881800737297</v>
      </c>
      <c r="AJ365">
        <v>0.26234881800697102</v>
      </c>
      <c r="AK365">
        <v>0.26234881800681897</v>
      </c>
      <c r="AL365" s="1">
        <v>-4.2916131882441098E-13</v>
      </c>
      <c r="AM365">
        <v>0.26806167751300197</v>
      </c>
      <c r="AN365">
        <v>0.26234881800710602</v>
      </c>
      <c r="AO365">
        <v>0.26278180158622699</v>
      </c>
      <c r="AP365">
        <v>0.26234881800683302</v>
      </c>
      <c r="AQ365" s="1">
        <v>-6.7436443524663503E-14</v>
      </c>
      <c r="AR365">
        <v>0.262348818010049</v>
      </c>
      <c r="AS365">
        <v>0.26234881800672999</v>
      </c>
      <c r="AT365">
        <v>0.26234881800663101</v>
      </c>
      <c r="AU365" s="1">
        <v>6.8598725447817199E-16</v>
      </c>
      <c r="AV365">
        <v>0.26234881800563697</v>
      </c>
      <c r="AW365">
        <v>0.262348818006711</v>
      </c>
      <c r="AX365">
        <v>0.26339728053596101</v>
      </c>
      <c r="AY365">
        <v>0.26234881800700199</v>
      </c>
      <c r="AZ365" s="1">
        <v>-1.9845913196849999E-14</v>
      </c>
      <c r="BA365">
        <v>0.26806167751354598</v>
      </c>
      <c r="BB365">
        <v>0.268061677513379</v>
      </c>
      <c r="BC365">
        <v>0.26234881800670901</v>
      </c>
      <c r="BD365">
        <v>0.26234881800677501</v>
      </c>
      <c r="BE365" s="1">
        <v>-2.61124547954433E-12</v>
      </c>
      <c r="BF365">
        <v>0.26806167751349103</v>
      </c>
      <c r="BG365">
        <v>0.26806167751349702</v>
      </c>
      <c r="BH365" s="1">
        <v>-1.1590950262629501E-15</v>
      </c>
      <c r="BI365" s="1">
        <v>6.4508886604604406E-17</v>
      </c>
      <c r="BJ365" s="1">
        <v>2.2161909947550699E-14</v>
      </c>
      <c r="BK365">
        <v>8.9564382477149707</v>
      </c>
      <c r="BL365">
        <v>0.26806167751356003</v>
      </c>
      <c r="BM365">
        <v>0.26806167751319898</v>
      </c>
      <c r="BN365">
        <v>0.268061677513526</v>
      </c>
      <c r="BO365">
        <v>0.26234881800801202</v>
      </c>
      <c r="BP365" s="1">
        <v>-1.3047937186854599E-13</v>
      </c>
      <c r="BQ365">
        <v>0.26234881800693699</v>
      </c>
      <c r="BR365">
        <v>0.26234881800669302</v>
      </c>
      <c r="BS365">
        <v>0.26234881800649101</v>
      </c>
      <c r="BT365">
        <v>0.26806167751370102</v>
      </c>
      <c r="BU365">
        <v>0.26339728053592798</v>
      </c>
      <c r="BV365">
        <v>0.26234881800700099</v>
      </c>
      <c r="BW365">
        <v>0.26234881800582899</v>
      </c>
      <c r="BX365">
        <v>0.26806167751354898</v>
      </c>
      <c r="BY365">
        <v>0.263833734723527</v>
      </c>
      <c r="BZ365">
        <v>0.26806167751347199</v>
      </c>
      <c r="CA365">
        <v>0.26806167751370102</v>
      </c>
      <c r="CB365">
        <v>0.26234881800618698</v>
      </c>
      <c r="CC365">
        <v>0.26234881800645998</v>
      </c>
      <c r="CD365">
        <v>10.231459965799001</v>
      </c>
      <c r="CE365" s="1">
        <v>-1.14952171589329E-13</v>
      </c>
      <c r="CF365">
        <v>0.26234881800696802</v>
      </c>
      <c r="CG365">
        <v>0.26806167751103099</v>
      </c>
      <c r="CH365">
        <v>0.26234881800667398</v>
      </c>
      <c r="CI365">
        <v>0.26806167751316501</v>
      </c>
      <c r="CJ365" s="1">
        <v>1.1100929287061799E-12</v>
      </c>
      <c r="CK365">
        <v>0.26234881800575099</v>
      </c>
      <c r="CL365">
        <v>0.26278180159112702</v>
      </c>
      <c r="CM365">
        <v>0.26234881800734799</v>
      </c>
      <c r="CN365">
        <v>0.26806167751365501</v>
      </c>
      <c r="CO365">
        <v>0.26234881800575599</v>
      </c>
      <c r="CP365" s="1">
        <v>3.5896028815029497E-15</v>
      </c>
      <c r="CQ365">
        <v>0.26234881800684301</v>
      </c>
      <c r="CR365" s="1">
        <v>-1.7602553039757201E-16</v>
      </c>
      <c r="CS365">
        <v>0.262348818006785</v>
      </c>
      <c r="CT365">
        <v>0.26806167751378002</v>
      </c>
      <c r="CU365" s="1">
        <v>-1.25464820546525E-12</v>
      </c>
      <c r="CV365" s="1">
        <v>6.7215037492511101E-13</v>
      </c>
      <c r="CX365">
        <f>COUNTIF(B365:CW365,"&gt;1")</f>
        <v>3</v>
      </c>
    </row>
    <row r="366" spans="1:102" x14ac:dyDescent="0.2">
      <c r="A366" t="s">
        <v>834</v>
      </c>
      <c r="B366" s="1">
        <v>2.6989173067132498E-13</v>
      </c>
      <c r="C366">
        <v>0.26234881800644</v>
      </c>
      <c r="D366">
        <v>0</v>
      </c>
      <c r="E366" s="1">
        <v>-1.8059694561997199E-14</v>
      </c>
      <c r="F366">
        <v>0.26234881800683502</v>
      </c>
      <c r="G366" s="1">
        <v>1.00585654848221E-14</v>
      </c>
      <c r="H366">
        <v>0.26234881800753901</v>
      </c>
      <c r="I366">
        <v>0.26234881800683901</v>
      </c>
      <c r="J366" s="1">
        <v>-2.1574476330270599E-11</v>
      </c>
      <c r="K366" s="1">
        <v>-7.9575620248012097E-15</v>
      </c>
      <c r="L366">
        <v>0.26234881800733301</v>
      </c>
      <c r="M366">
        <v>0.26234881800682402</v>
      </c>
      <c r="N366" s="1">
        <v>-2.9890866376362801E-15</v>
      </c>
      <c r="O366">
        <v>0.26234881800688098</v>
      </c>
      <c r="P366" s="1">
        <v>-3.5715224191030797E-17</v>
      </c>
      <c r="Q366">
        <v>0.26234881800758297</v>
      </c>
      <c r="R366">
        <v>0.22481269536052401</v>
      </c>
      <c r="S366">
        <v>0.26234881800743798</v>
      </c>
      <c r="T366" s="1">
        <v>-4.9366224130588302E-12</v>
      </c>
      <c r="U366" s="1">
        <v>-3.3830088710202101E-15</v>
      </c>
      <c r="V366" s="1">
        <v>-1.9563630519101001E-27</v>
      </c>
      <c r="W366" s="1">
        <v>-4.0916969908051402E-15</v>
      </c>
      <c r="X366" s="1">
        <v>-8.7587189022189098E-12</v>
      </c>
      <c r="Y366">
        <v>4.1759263546719101</v>
      </c>
      <c r="Z366" s="1">
        <v>9.5630340193281402E-15</v>
      </c>
      <c r="AA366" s="1">
        <v>5.85787307002964E-13</v>
      </c>
      <c r="AB366" s="1">
        <v>-1.5875190383967E-15</v>
      </c>
      <c r="AC366">
        <v>0.26234881800660198</v>
      </c>
      <c r="AD366">
        <v>0.262348818120553</v>
      </c>
      <c r="AE366">
        <v>0.26234881800717502</v>
      </c>
      <c r="AF366">
        <v>0.26234881800602899</v>
      </c>
      <c r="AG366" s="1">
        <v>-1.8142340886180998E-15</v>
      </c>
      <c r="AH366" s="1">
        <v>-3.7436652204257501E-14</v>
      </c>
      <c r="AI366">
        <v>0.26234881800665</v>
      </c>
      <c r="AJ366" s="1">
        <v>3.1135084659929599E-16</v>
      </c>
      <c r="AK366">
        <v>0.26234881801231702</v>
      </c>
      <c r="AL366" s="1">
        <v>1.0700389803255901E-12</v>
      </c>
      <c r="AM366" s="1">
        <v>1.5794661737361199E-13</v>
      </c>
      <c r="AN366">
        <v>0.262348818006716</v>
      </c>
      <c r="AO366">
        <v>0.262348818006163</v>
      </c>
      <c r="AP366">
        <v>0.26234881800669002</v>
      </c>
      <c r="AQ366">
        <v>0.26234881800691301</v>
      </c>
      <c r="AR366">
        <v>0.24649686971565499</v>
      </c>
      <c r="AS366" s="1">
        <v>1.4296349212403399E-14</v>
      </c>
      <c r="AT366" s="1">
        <v>1.3730902511646401E-16</v>
      </c>
      <c r="AU366" s="1">
        <v>2.3404009339981999E-14</v>
      </c>
      <c r="AV366" s="1">
        <v>-4.9790326829027801E-13</v>
      </c>
      <c r="AW366" s="1">
        <v>-2.5908260551534599E-14</v>
      </c>
      <c r="AX366" s="1">
        <v>-2.42941630632554E-16</v>
      </c>
      <c r="AY366" s="1">
        <v>3.0095830538227901E-15</v>
      </c>
      <c r="AZ366">
        <v>0.26806167751256699</v>
      </c>
      <c r="BA366" s="1">
        <v>5.2122249363994099E-18</v>
      </c>
      <c r="BB366">
        <v>0.26234881800937998</v>
      </c>
      <c r="BC366" s="1">
        <v>5.6651045641842803E-14</v>
      </c>
      <c r="BD366" s="1">
        <v>-7.3424497206134803E-14</v>
      </c>
      <c r="BE366">
        <v>4.8496909457057402</v>
      </c>
      <c r="BF366" s="1">
        <v>-3.3981511577293701E-13</v>
      </c>
      <c r="BG366" s="1">
        <v>4.5527536862129698E-14</v>
      </c>
      <c r="BH366" s="1">
        <v>-1.33354706070473E-15</v>
      </c>
      <c r="BI366">
        <v>0.262348818006854</v>
      </c>
      <c r="BJ366" s="1">
        <v>-1.75328268223317E-14</v>
      </c>
      <c r="BK366">
        <v>0.26234881800604298</v>
      </c>
      <c r="BL366">
        <v>0.26234881800687598</v>
      </c>
      <c r="BM366" s="1">
        <v>-3.9703010630137003E-14</v>
      </c>
      <c r="BN366">
        <v>0.246496869677826</v>
      </c>
      <c r="BO366">
        <v>0.26234881800703402</v>
      </c>
      <c r="BP366" s="1">
        <v>-9.6825854416353094E-17</v>
      </c>
      <c r="BQ366" s="1">
        <v>3.3243128939101899E-15</v>
      </c>
      <c r="BR366">
        <v>0.24687907150866301</v>
      </c>
      <c r="BS366" s="1">
        <v>-1.5041839834932201E-17</v>
      </c>
      <c r="BT366">
        <v>0.26806167751389698</v>
      </c>
      <c r="BU366">
        <v>0.26234881800701698</v>
      </c>
      <c r="BV366">
        <v>0.262348818006859</v>
      </c>
      <c r="BW366">
        <v>10.2314599655984</v>
      </c>
      <c r="BX366">
        <v>0.224858276703125</v>
      </c>
      <c r="BY366" s="1">
        <v>5.6964209454893899E-14</v>
      </c>
      <c r="BZ366">
        <v>0.26806167751354099</v>
      </c>
      <c r="CA366">
        <v>0.26234881800672799</v>
      </c>
      <c r="CB366" s="1">
        <v>3.58669871202096E-13</v>
      </c>
      <c r="CC366" s="1">
        <v>1.4432615295349001E-12</v>
      </c>
      <c r="CD366" s="1">
        <v>-1.11994945405118E-14</v>
      </c>
      <c r="CE366" s="1">
        <v>3.0236586545560898E-17</v>
      </c>
      <c r="CF366">
        <v>0.262348818006717</v>
      </c>
      <c r="CG366">
        <v>0.26806167751371202</v>
      </c>
      <c r="CH366">
        <v>0.26234881800354398</v>
      </c>
      <c r="CI366" s="1">
        <v>7.8571977937761901E-13</v>
      </c>
      <c r="CJ366" s="1">
        <v>3.5712674558212197E-17</v>
      </c>
      <c r="CK366">
        <v>0.26234881800675303</v>
      </c>
      <c r="CL366">
        <v>0.268061677513452</v>
      </c>
      <c r="CM366" s="1">
        <v>1.2790791385532401E-13</v>
      </c>
      <c r="CX366">
        <f>COUNTIF(B366:CW366,"&gt;1")</f>
        <v>3</v>
      </c>
    </row>
    <row r="367" spans="1:102" x14ac:dyDescent="0.2">
      <c r="A367" t="s">
        <v>854</v>
      </c>
      <c r="B367" s="1">
        <v>3.4229308796643501E-13</v>
      </c>
      <c r="C367" s="1">
        <v>-7.8632946422025904E-13</v>
      </c>
      <c r="D367" s="1">
        <v>1.3895410733898301E-12</v>
      </c>
      <c r="E367" s="1">
        <v>-3.5232302573742399E-12</v>
      </c>
      <c r="F367">
        <v>0.26234881800686699</v>
      </c>
      <c r="G367">
        <v>0.243979549436034</v>
      </c>
      <c r="H367">
        <v>0.25034171159938701</v>
      </c>
      <c r="I367">
        <v>0.26234881800530002</v>
      </c>
      <c r="J367" s="1">
        <v>-7.4162861840011107E-12</v>
      </c>
      <c r="K367" s="1">
        <v>1.1392971348441199E-12</v>
      </c>
      <c r="L367">
        <v>0.26234881800693</v>
      </c>
      <c r="M367" s="1">
        <v>6.6670600357795403E-12</v>
      </c>
      <c r="N367" s="1">
        <v>-2.8072918866860399E-12</v>
      </c>
      <c r="O367" s="1">
        <v>4.1639387988199201E-12</v>
      </c>
      <c r="P367" s="1">
        <v>5.1777024779945702E-12</v>
      </c>
      <c r="Q367" s="1">
        <v>3.65521106213913E-14</v>
      </c>
      <c r="R367" s="1">
        <v>8.4166822543952803E-13</v>
      </c>
      <c r="S367">
        <v>0.262348818006927</v>
      </c>
      <c r="T367" s="1">
        <v>-3.9129082760611002E-14</v>
      </c>
      <c r="U367" s="1">
        <v>-1.7894978027743599E-15</v>
      </c>
      <c r="V367" s="1">
        <v>-2.7595228695559601E-12</v>
      </c>
      <c r="W367" s="1">
        <v>-2.95932607755898E-12</v>
      </c>
      <c r="X367" s="1">
        <v>-5.6191052671100298E-13</v>
      </c>
      <c r="Y367">
        <v>0.26278180159105502</v>
      </c>
      <c r="Z367" s="1">
        <v>1.6568821381540302E-30</v>
      </c>
      <c r="AA367">
        <v>0.26806167751321303</v>
      </c>
      <c r="AB367" s="1">
        <v>-8.31342512243149E-12</v>
      </c>
      <c r="AC367">
        <v>8.9561328426581799</v>
      </c>
      <c r="AD367">
        <v>0.23925741109584001</v>
      </c>
      <c r="AE367" s="1">
        <v>-3.76734465670911E-13</v>
      </c>
      <c r="AF367">
        <v>0.24910488094188701</v>
      </c>
      <c r="AG367">
        <v>0.24416959229139701</v>
      </c>
      <c r="AH367" s="1">
        <v>7.9965955866031199E-11</v>
      </c>
      <c r="AI367" s="1">
        <v>-4.22166601242939E-14</v>
      </c>
      <c r="AJ367" s="1">
        <v>-2.6100285578232201E-12</v>
      </c>
      <c r="AK367">
        <v>0.24408605807491701</v>
      </c>
      <c r="AL367" s="1">
        <v>2.7227479997410101E-14</v>
      </c>
      <c r="AM367">
        <v>0.24891288323244201</v>
      </c>
      <c r="AN367">
        <v>0.26234881800655402</v>
      </c>
      <c r="AO367">
        <v>0.262781801590594</v>
      </c>
      <c r="AP367">
        <v>0.262348818006994</v>
      </c>
      <c r="AQ367" s="1">
        <v>1.2547880302079299E-13</v>
      </c>
      <c r="AR367">
        <v>0.26234881800676302</v>
      </c>
      <c r="AS367" s="1">
        <v>7.40973090423334E-14</v>
      </c>
      <c r="AT367">
        <v>0.26234881800704601</v>
      </c>
      <c r="AU367">
        <v>0.26806167750399001</v>
      </c>
      <c r="AV367" s="1">
        <v>-2.9973214113637099E-12</v>
      </c>
      <c r="AW367" s="1">
        <v>-1.3844522073229101E-12</v>
      </c>
      <c r="AX367" s="1">
        <v>-6.6947576426867696E-14</v>
      </c>
      <c r="AY367" s="1">
        <v>-7.1571850679421802E-14</v>
      </c>
      <c r="AZ367" s="1">
        <v>-1.1035122588711301E-12</v>
      </c>
      <c r="BA367">
        <v>0.26806167751375298</v>
      </c>
      <c r="BB367" s="1">
        <v>-1.9580766310875999E-12</v>
      </c>
      <c r="BC367">
        <v>0.26234881800626603</v>
      </c>
      <c r="BD367" s="1">
        <v>-3.6359245581770801E-12</v>
      </c>
      <c r="BE367">
        <v>0.26806167751312898</v>
      </c>
      <c r="BF367" s="1">
        <v>8.78010167762672E-13</v>
      </c>
      <c r="BG367">
        <v>0.26806167751245802</v>
      </c>
      <c r="BH367" s="1">
        <v>2.9341361254359599E-13</v>
      </c>
      <c r="BI367" s="1">
        <v>-2.55311311589383E-13</v>
      </c>
      <c r="BJ367">
        <v>0.25040322501312801</v>
      </c>
      <c r="BK367">
        <v>8.9564382477072204</v>
      </c>
      <c r="BL367">
        <v>0.26806167751333498</v>
      </c>
      <c r="BM367" s="1">
        <v>-1.7042696775794299E-13</v>
      </c>
      <c r="BN367">
        <v>0.26806167751351201</v>
      </c>
      <c r="BO367" s="1">
        <v>-8.0227175145705298E-14</v>
      </c>
      <c r="BP367" s="1">
        <v>-1.09643634090524E-13</v>
      </c>
      <c r="BQ367" s="1">
        <v>5.8925743384321696E-13</v>
      </c>
      <c r="BR367">
        <v>0.26234881800688198</v>
      </c>
      <c r="BS367" s="1">
        <v>-2.7081430446773198E-13</v>
      </c>
      <c r="BT367" s="1">
        <v>3.0152329983798498E-13</v>
      </c>
      <c r="BU367" s="1">
        <v>-1.02214633019418E-12</v>
      </c>
      <c r="BV367" s="1">
        <v>-3.25553550661985E-13</v>
      </c>
      <c r="BW367" s="1">
        <v>-1.31506125464005E-11</v>
      </c>
      <c r="BX367" s="1">
        <v>-2.3240832339233599E-14</v>
      </c>
      <c r="BY367">
        <v>0.26383373470370303</v>
      </c>
      <c r="BZ367" s="1">
        <v>-2.4874579372399402E-12</v>
      </c>
      <c r="CA367">
        <v>0.26806167751349702</v>
      </c>
      <c r="CB367">
        <v>0.26234881800634202</v>
      </c>
      <c r="CC367" s="1">
        <v>-1.6531274977412499E-13</v>
      </c>
      <c r="CD367">
        <v>10.2314599657506</v>
      </c>
      <c r="CE367" s="1">
        <v>1.06222414932715E-13</v>
      </c>
      <c r="CF367" s="1">
        <v>-2.1956675083082399E-12</v>
      </c>
      <c r="CG367">
        <v>0.26806167751388699</v>
      </c>
      <c r="CH367" s="1">
        <v>-6.8455931399787098E-13</v>
      </c>
      <c r="CI367">
        <v>0.26806167751257998</v>
      </c>
      <c r="CJ367">
        <v>0.26806167751059101</v>
      </c>
      <c r="CK367">
        <v>0.26806167751340698</v>
      </c>
      <c r="CL367">
        <v>0.26234881800648002</v>
      </c>
      <c r="CM367">
        <v>0.262781801590877</v>
      </c>
      <c r="CN367" s="1">
        <v>1.9461412668128401E-12</v>
      </c>
      <c r="CO367">
        <v>0.26806167751335003</v>
      </c>
      <c r="CP367">
        <v>0.26234881800780302</v>
      </c>
      <c r="CQ367">
        <v>0.26311177513918999</v>
      </c>
      <c r="CR367">
        <v>0.26234881800531101</v>
      </c>
      <c r="CS367" s="1">
        <v>-6.3936910113873704E-12</v>
      </c>
      <c r="CT367">
        <v>0.26234881800480098</v>
      </c>
      <c r="CU367">
        <v>0.26806167751330601</v>
      </c>
      <c r="CV367" s="1">
        <v>-4.3611879797973598E-13</v>
      </c>
      <c r="CW367">
        <v>0.262348818006925</v>
      </c>
      <c r="CX367">
        <f>COUNTIF(B367:CW367,"&gt;1")</f>
        <v>3</v>
      </c>
    </row>
    <row r="368" spans="1:102" x14ac:dyDescent="0.2">
      <c r="A368" t="s">
        <v>855</v>
      </c>
      <c r="B368">
        <v>0.26234881800672799</v>
      </c>
      <c r="C368" s="1">
        <v>-2.6354350819866602E-12</v>
      </c>
      <c r="D368" s="1">
        <v>6.5106208515159295E-10</v>
      </c>
      <c r="E368">
        <v>0.26234881800674398</v>
      </c>
      <c r="F368">
        <v>0.26234881800685</v>
      </c>
      <c r="G368" s="1">
        <v>-2.9981883129574997E-11</v>
      </c>
      <c r="H368" s="1">
        <v>-2.06957233980683E-14</v>
      </c>
      <c r="I368">
        <v>0.26234881800530002</v>
      </c>
      <c r="J368">
        <v>0.26234881800453802</v>
      </c>
      <c r="K368" s="1">
        <v>2.8009690830599398E-12</v>
      </c>
      <c r="L368">
        <v>0.26234881800693</v>
      </c>
      <c r="M368">
        <v>0.26234881800718901</v>
      </c>
      <c r="N368">
        <v>0.26234881800313697</v>
      </c>
      <c r="O368">
        <v>0.26234881800633802</v>
      </c>
      <c r="P368">
        <v>0.26234881800762699</v>
      </c>
      <c r="Q368" s="1">
        <v>1.0653121689069099E-12</v>
      </c>
      <c r="R368" s="1">
        <v>4.8997452028724796E-12</v>
      </c>
      <c r="S368" s="1">
        <v>1.38782062432378E-13</v>
      </c>
      <c r="T368">
        <v>0.262348818004845</v>
      </c>
      <c r="U368" s="1">
        <v>8.8491246853948505E-11</v>
      </c>
      <c r="V368" s="1">
        <v>-1.77230443434566E-12</v>
      </c>
      <c r="W368" s="1">
        <v>-8.7026734713144298E-12</v>
      </c>
      <c r="X368" s="1">
        <v>-8.1477026373095397E-12</v>
      </c>
      <c r="Y368">
        <v>0.26278180159099102</v>
      </c>
      <c r="Z368">
        <v>0.26234881800676402</v>
      </c>
      <c r="AA368">
        <v>0.26806167751667098</v>
      </c>
      <c r="AB368" s="1">
        <v>-1.5062938588167899E-11</v>
      </c>
      <c r="AC368">
        <v>8.9561328426578903</v>
      </c>
      <c r="AD368">
        <v>0.262348818004907</v>
      </c>
      <c r="AE368">
        <v>0.26234881800633603</v>
      </c>
      <c r="AF368" s="1">
        <v>3.9545401703358601E-12</v>
      </c>
      <c r="AG368">
        <v>0.26234881800698201</v>
      </c>
      <c r="AH368">
        <v>0.26234881800698301</v>
      </c>
      <c r="AI368">
        <v>0.26234881799826099</v>
      </c>
      <c r="AJ368">
        <v>0.26234881800670801</v>
      </c>
      <c r="AK368" s="1">
        <v>-5.3403372999613498E-12</v>
      </c>
      <c r="AL368" s="1">
        <v>-6.66435110958402E-14</v>
      </c>
      <c r="AM368" s="1">
        <v>-3.80338596451567E-13</v>
      </c>
      <c r="AN368">
        <v>0.26234881800680698</v>
      </c>
      <c r="AO368" s="1">
        <v>-2.7410387857654001E-12</v>
      </c>
      <c r="AP368">
        <v>0.262348818006994</v>
      </c>
      <c r="AQ368" s="1">
        <v>2.14608392853139E-13</v>
      </c>
      <c r="AR368" s="1">
        <v>-2.8066516511969599E-12</v>
      </c>
      <c r="AS368">
        <v>0.26234881800677101</v>
      </c>
      <c r="AT368">
        <v>0.26234881800204501</v>
      </c>
      <c r="AU368" s="1">
        <v>1.2341214372041901E-12</v>
      </c>
      <c r="AV368">
        <v>0.26234881795863002</v>
      </c>
      <c r="AW368">
        <v>0.262348818005952</v>
      </c>
      <c r="AX368">
        <v>0.26339728053574202</v>
      </c>
      <c r="AY368" s="1">
        <v>6.0064843576625797E-12</v>
      </c>
      <c r="AZ368" s="1">
        <v>-7.7245858120979506E-12</v>
      </c>
      <c r="BA368">
        <v>0.26806167751375998</v>
      </c>
      <c r="BB368">
        <v>0.268061677513314</v>
      </c>
      <c r="BC368">
        <v>0.26234881800608201</v>
      </c>
      <c r="BD368">
        <v>0.26234881800687598</v>
      </c>
      <c r="BE368" s="1">
        <v>1.0028123560415E-16</v>
      </c>
      <c r="BF368">
        <v>0.268061677513522</v>
      </c>
      <c r="BG368" s="1">
        <v>3.9474781767834497E-12</v>
      </c>
      <c r="BH368" s="1">
        <v>-2.0526338233121199E-12</v>
      </c>
      <c r="BI368">
        <v>0.26806167751416698</v>
      </c>
      <c r="BJ368" s="1">
        <v>-2.5648858422978499E-14</v>
      </c>
      <c r="BK368">
        <v>8.9564382477072098</v>
      </c>
      <c r="BL368" s="1">
        <v>-7.8308184763905002E-14</v>
      </c>
      <c r="BM368">
        <v>0.268061677513108</v>
      </c>
      <c r="BN368" s="1">
        <v>1.6442518886700999E-15</v>
      </c>
      <c r="BO368">
        <v>0.26234881800683302</v>
      </c>
      <c r="BP368" s="1">
        <v>-1.00524538823728E-13</v>
      </c>
      <c r="BQ368" s="1">
        <v>-1.46766355622706E-11</v>
      </c>
      <c r="BR368">
        <v>0.26234881800669102</v>
      </c>
      <c r="BS368">
        <v>0.26234881800669202</v>
      </c>
      <c r="BT368" s="1">
        <v>3.1450927787502001E-12</v>
      </c>
      <c r="BU368">
        <v>0.26339728053588202</v>
      </c>
      <c r="BV368">
        <v>0.2339072584363</v>
      </c>
      <c r="BW368" s="1">
        <v>-6.0809104737738199E-12</v>
      </c>
      <c r="BX368">
        <v>0.268061677513452</v>
      </c>
      <c r="BY368">
        <v>0.263833734703804</v>
      </c>
      <c r="BZ368">
        <v>0</v>
      </c>
      <c r="CA368">
        <v>0.26806167751349702</v>
      </c>
      <c r="CB368">
        <v>0.26234881800634302</v>
      </c>
      <c r="CC368">
        <v>0.26234881800670101</v>
      </c>
      <c r="CD368">
        <v>10.2314599657504</v>
      </c>
      <c r="CE368" s="1">
        <v>4.3693255936515001E-14</v>
      </c>
      <c r="CF368">
        <v>0.26234881800700199</v>
      </c>
      <c r="CG368">
        <v>0.268061677513874</v>
      </c>
      <c r="CH368">
        <v>0.26234881800670401</v>
      </c>
      <c r="CI368">
        <v>0.26806167751318399</v>
      </c>
      <c r="CJ368" s="1">
        <v>2.1912374046224299E-11</v>
      </c>
      <c r="CK368">
        <v>0.26806167751346099</v>
      </c>
      <c r="CL368">
        <v>0.26234881800647702</v>
      </c>
      <c r="CM368">
        <v>0.262781801590877</v>
      </c>
      <c r="CN368">
        <v>0.262348818006924</v>
      </c>
      <c r="CO368">
        <v>0.26806167751335502</v>
      </c>
      <c r="CP368">
        <v>0.26234881800675502</v>
      </c>
      <c r="CQ368" s="1">
        <v>1.19864161066285E-12</v>
      </c>
      <c r="CR368" s="1">
        <v>-1.28734306032699E-13</v>
      </c>
      <c r="CS368" s="1">
        <v>-2.2259602121430599E-12</v>
      </c>
      <c r="CT368">
        <v>0.26234881800489601</v>
      </c>
      <c r="CU368">
        <v>0.26806167747745502</v>
      </c>
      <c r="CV368" s="1">
        <v>-3.5072678327655598E-14</v>
      </c>
      <c r="CW368">
        <v>0.262348818006925</v>
      </c>
      <c r="CX368">
        <f>COUNTIF(B368:CW368,"&gt;1")</f>
        <v>3</v>
      </c>
    </row>
    <row r="369" spans="1:102" x14ac:dyDescent="0.2">
      <c r="A369" t="s">
        <v>858</v>
      </c>
      <c r="B369" s="1">
        <v>-1.6834998674947901E-10</v>
      </c>
      <c r="C369">
        <v>0.26234881800702697</v>
      </c>
      <c r="D369">
        <v>0.26234881800776999</v>
      </c>
      <c r="E369">
        <v>0.26234881800656901</v>
      </c>
      <c r="F369">
        <v>0.26234881800667498</v>
      </c>
      <c r="G369" s="1">
        <v>8.5510089376108893E-15</v>
      </c>
      <c r="H369">
        <v>0.26806167751379301</v>
      </c>
      <c r="I369" s="1">
        <v>1.4832978202168301E-13</v>
      </c>
      <c r="J369" s="1">
        <v>2.2768476562451401E-11</v>
      </c>
      <c r="K369">
        <v>0.262348818006989</v>
      </c>
      <c r="L369">
        <v>0.262348818006857</v>
      </c>
      <c r="M369">
        <v>0.26234881800735299</v>
      </c>
      <c r="N369">
        <v>0.26234881800624599</v>
      </c>
      <c r="O369" s="1">
        <v>-4.2646141993536201E-12</v>
      </c>
      <c r="P369">
        <v>0.262348818006859</v>
      </c>
      <c r="Q369">
        <v>0.26234881800704302</v>
      </c>
      <c r="R369">
        <v>0.26234881800663201</v>
      </c>
      <c r="S369">
        <v>0.26234881800709597</v>
      </c>
      <c r="T369">
        <v>0.26234881800633902</v>
      </c>
      <c r="U369">
        <v>0.22481269536080001</v>
      </c>
      <c r="V369">
        <v>0.26234881800684201</v>
      </c>
      <c r="W369">
        <v>0.26234881800705601</v>
      </c>
      <c r="X369">
        <v>0.26234881800644499</v>
      </c>
      <c r="Y369">
        <v>0.26278180160972198</v>
      </c>
      <c r="Z369" s="1">
        <v>-2.7394680786784099E-11</v>
      </c>
      <c r="AA369">
        <v>0.26806167751359</v>
      </c>
      <c r="AB369">
        <v>0.26234881800722099</v>
      </c>
      <c r="AC369" s="1">
        <v>-1.25980222865683E-11</v>
      </c>
      <c r="AD369">
        <v>0.26234881800701798</v>
      </c>
      <c r="AE369" s="1">
        <v>3.5715224191031198E-17</v>
      </c>
      <c r="AF369">
        <v>0.26806167751335203</v>
      </c>
      <c r="AG369">
        <v>0.26234881800730703</v>
      </c>
      <c r="AH369">
        <v>0.26234881800611998</v>
      </c>
      <c r="AI369" s="1">
        <v>-1.10239292927894E-11</v>
      </c>
      <c r="AJ369" s="1">
        <v>3.77609048926121E-17</v>
      </c>
      <c r="AK369">
        <v>0.262348817986988</v>
      </c>
      <c r="AL369">
        <v>0.262348818007201</v>
      </c>
      <c r="AM369">
        <v>0.26806167752523702</v>
      </c>
      <c r="AN369" s="1">
        <v>-2.1083927336188401E-11</v>
      </c>
      <c r="AO369">
        <v>0.262781801590939</v>
      </c>
      <c r="AP369">
        <v>0.26234881800690801</v>
      </c>
      <c r="AQ369">
        <v>0.26234881800497301</v>
      </c>
      <c r="AR369">
        <v>0.26234881800683402</v>
      </c>
      <c r="AS369">
        <v>0.26234881800683901</v>
      </c>
      <c r="AT369">
        <v>0.26234881800460902</v>
      </c>
      <c r="AU369">
        <v>0.26806167751363402</v>
      </c>
      <c r="AV369" s="1">
        <v>-8.7484635401644692E-12</v>
      </c>
      <c r="AW369" s="1">
        <v>-6.3116125797339101E-12</v>
      </c>
      <c r="AX369">
        <v>0.26339728053613798</v>
      </c>
      <c r="AY369">
        <v>0.26234881800682402</v>
      </c>
      <c r="AZ369">
        <v>0.26806167751272097</v>
      </c>
      <c r="BA369">
        <v>0.26806167751311499</v>
      </c>
      <c r="BB369">
        <v>0.26806167753135002</v>
      </c>
      <c r="BC369">
        <v>0.26234881800697002</v>
      </c>
      <c r="BD369">
        <v>0.262348818006859</v>
      </c>
      <c r="BE369">
        <v>0.268061677513727</v>
      </c>
      <c r="BF369">
        <v>0.26806167751343901</v>
      </c>
      <c r="BG369" s="1">
        <v>3.0951447466448002E-14</v>
      </c>
      <c r="BH369">
        <v>0.26234881800701199</v>
      </c>
      <c r="BI369">
        <v>0.26806167751376803</v>
      </c>
      <c r="BJ369">
        <v>0.26806167751283499</v>
      </c>
      <c r="BK369">
        <v>8.9564382477070694</v>
      </c>
      <c r="BL369" s="1">
        <v>-6.8480592322746304E-12</v>
      </c>
      <c r="BM369">
        <v>0.26806167751288501</v>
      </c>
      <c r="BN369">
        <v>0.268061677513379</v>
      </c>
      <c r="BO369" s="1">
        <v>-7.6841832289983002E-12</v>
      </c>
      <c r="BP369">
        <v>0.262348818007272</v>
      </c>
      <c r="BQ369">
        <v>0.262348818006513</v>
      </c>
      <c r="BR369">
        <v>0.26234881800676502</v>
      </c>
      <c r="BS369" s="1">
        <v>1.7076357421835201E-11</v>
      </c>
      <c r="BT369" s="1">
        <v>-3.5760426603299098E-16</v>
      </c>
      <c r="BU369" s="1">
        <v>6.4010837715598099E-13</v>
      </c>
      <c r="BV369">
        <v>0.26234881800700599</v>
      </c>
      <c r="BW369">
        <v>0.26234881800684401</v>
      </c>
      <c r="BX369">
        <v>0.26806167751346999</v>
      </c>
      <c r="BY369">
        <v>0.26383373470399601</v>
      </c>
      <c r="BZ369">
        <v>0.26806167751334897</v>
      </c>
      <c r="CA369">
        <v>0.26806167751363302</v>
      </c>
      <c r="CB369" s="1">
        <v>-1.7105550401310399E-11</v>
      </c>
      <c r="CC369" s="1">
        <v>2.0085936137089701E-11</v>
      </c>
      <c r="CD369">
        <v>10.2314599654313</v>
      </c>
      <c r="CE369">
        <v>0.22485827670323699</v>
      </c>
      <c r="CF369" s="1">
        <v>-5.6633853176981299E-14</v>
      </c>
      <c r="CG369">
        <v>0.26806167751399801</v>
      </c>
      <c r="CH369" s="1">
        <v>1.0032225097296599E-11</v>
      </c>
      <c r="CI369">
        <v>0.26806167751335802</v>
      </c>
      <c r="CJ369">
        <v>0.26806167751343402</v>
      </c>
      <c r="CK369">
        <v>0.268061677513527</v>
      </c>
      <c r="CL369">
        <v>0.262348818006854</v>
      </c>
      <c r="CM369">
        <v>0.262781801591215</v>
      </c>
      <c r="CN369">
        <v>0.26234881800720999</v>
      </c>
      <c r="CO369">
        <v>0.26806167751357002</v>
      </c>
      <c r="CP369" s="1">
        <v>-9.2035831363172808E-12</v>
      </c>
      <c r="CQ369">
        <v>12.452984276370699</v>
      </c>
      <c r="CR369" s="1">
        <v>-1.7669600027634999E-12</v>
      </c>
      <c r="CS369">
        <v>0.268061677513386</v>
      </c>
      <c r="CT369" s="1">
        <v>5.9421634151437902E-12</v>
      </c>
      <c r="CU369">
        <v>0.26806167751360499</v>
      </c>
      <c r="CV369">
        <v>0.26234881800686999</v>
      </c>
      <c r="CW369" s="1">
        <v>-7.4636572722048402E-12</v>
      </c>
      <c r="CX369">
        <f>COUNTIF(B369:CW369,"&gt;1")</f>
        <v>3</v>
      </c>
    </row>
    <row r="370" spans="1:102" x14ac:dyDescent="0.2">
      <c r="A370" t="s">
        <v>3</v>
      </c>
      <c r="B370">
        <v>0.26234881800590898</v>
      </c>
      <c r="C370">
        <v>0.26234881800689203</v>
      </c>
      <c r="D370">
        <v>0.26234881800718302</v>
      </c>
      <c r="E370">
        <v>0.26234881800687099</v>
      </c>
      <c r="F370">
        <v>0.26234881800585702</v>
      </c>
      <c r="G370">
        <v>0.26234881800695098</v>
      </c>
      <c r="H370">
        <v>0.26806167751360699</v>
      </c>
      <c r="I370">
        <v>0.26234881800684201</v>
      </c>
      <c r="J370">
        <v>0.26234881800681698</v>
      </c>
      <c r="K370">
        <v>0.26234881800784399</v>
      </c>
      <c r="L370">
        <v>0.26234881800718701</v>
      </c>
      <c r="M370">
        <v>0.262348817995876</v>
      </c>
      <c r="N370">
        <v>0.26234881800631499</v>
      </c>
      <c r="O370">
        <v>0.26234881802014998</v>
      </c>
      <c r="P370">
        <v>0.26234881802198901</v>
      </c>
      <c r="Q370">
        <v>0.26234881800696003</v>
      </c>
      <c r="R370">
        <v>0.26234881800723497</v>
      </c>
      <c r="S370">
        <v>0.26234881800696103</v>
      </c>
      <c r="T370">
        <v>0.262348818007069</v>
      </c>
      <c r="U370">
        <v>0.224812695360845</v>
      </c>
      <c r="V370">
        <v>0.26234881800743798</v>
      </c>
      <c r="W370">
        <v>0.26234881800694798</v>
      </c>
      <c r="X370">
        <v>0.26234881800637899</v>
      </c>
      <c r="Y370">
        <v>0.26278180159111098</v>
      </c>
      <c r="Z370">
        <v>0.262348818005394</v>
      </c>
      <c r="AA370">
        <v>0.268061677513182</v>
      </c>
      <c r="AB370">
        <v>0.26234881800494397</v>
      </c>
      <c r="AC370">
        <v>8.9561328426596507</v>
      </c>
      <c r="AD370">
        <v>0.26234881800700399</v>
      </c>
      <c r="AE370">
        <v>0.26234881800689103</v>
      </c>
      <c r="AF370">
        <v>0.26806167751357102</v>
      </c>
      <c r="AG370">
        <v>0.26234881800723697</v>
      </c>
      <c r="AH370">
        <v>0.262348818007205</v>
      </c>
      <c r="AI370">
        <v>0.26234881800746401</v>
      </c>
      <c r="AJ370">
        <v>0.26234881800640197</v>
      </c>
      <c r="AK370">
        <v>0.26234881800691101</v>
      </c>
      <c r="AL370">
        <v>0.26234881800624299</v>
      </c>
      <c r="AM370">
        <v>0.26806167751820298</v>
      </c>
      <c r="AN370">
        <v>0.26234881800703802</v>
      </c>
      <c r="AO370">
        <v>0.26278180159090703</v>
      </c>
      <c r="AP370">
        <v>0.26234881794661802</v>
      </c>
      <c r="AQ370">
        <v>0.26234881800853699</v>
      </c>
      <c r="AR370">
        <v>0.262348818008869</v>
      </c>
      <c r="AS370">
        <v>0.26234881800676302</v>
      </c>
      <c r="AT370">
        <v>0.26234881803917398</v>
      </c>
      <c r="AU370">
        <v>0.26806167751066601</v>
      </c>
      <c r="AV370">
        <v>0.26234881800615101</v>
      </c>
      <c r="AW370">
        <v>0.262348818006858</v>
      </c>
      <c r="AX370">
        <v>0.26339728053615302</v>
      </c>
      <c r="AY370">
        <v>0.26234881800708298</v>
      </c>
      <c r="AZ370">
        <v>0.26806167751122401</v>
      </c>
      <c r="BA370">
        <v>0.26806167751274701</v>
      </c>
      <c r="BB370">
        <v>0.26806167751328303</v>
      </c>
      <c r="BC370">
        <v>0.26234881800673399</v>
      </c>
      <c r="BD370">
        <v>0.26234881800717103</v>
      </c>
      <c r="BE370">
        <v>0.26806167751349702</v>
      </c>
      <c r="BF370">
        <v>0.26806167751341697</v>
      </c>
      <c r="BG370">
        <v>0.26806167751335003</v>
      </c>
      <c r="BH370">
        <v>0.26234881800686199</v>
      </c>
      <c r="BI370">
        <v>0.268061677513597</v>
      </c>
      <c r="BJ370">
        <v>0.26806167751357501</v>
      </c>
      <c r="BK370">
        <v>8.9564382476450906</v>
      </c>
      <c r="BL370">
        <v>0.268061677513526</v>
      </c>
      <c r="BM370">
        <v>0.26806167751385601</v>
      </c>
      <c r="BN370">
        <v>0.26806167751344601</v>
      </c>
      <c r="BO370">
        <v>0.262348818007275</v>
      </c>
      <c r="BP370">
        <v>0.26234881800673998</v>
      </c>
      <c r="BQ370">
        <v>0.26234881800646698</v>
      </c>
      <c r="BR370">
        <v>0.26234881800699</v>
      </c>
      <c r="BS370">
        <v>0.26234881800669801</v>
      </c>
      <c r="BT370">
        <v>0.26806167751347398</v>
      </c>
      <c r="BU370">
        <v>0.26339728053565797</v>
      </c>
      <c r="BV370">
        <v>0.26234881800683602</v>
      </c>
      <c r="BW370">
        <v>0.26234881800713999</v>
      </c>
      <c r="BX370">
        <v>0.26806167751380899</v>
      </c>
      <c r="BY370">
        <v>0.2638337347038</v>
      </c>
      <c r="BZ370">
        <v>0.26806167751347199</v>
      </c>
      <c r="CA370">
        <v>0.26806167751356302</v>
      </c>
      <c r="CB370">
        <v>0.26234881800808901</v>
      </c>
      <c r="CC370">
        <v>0.26234881800605803</v>
      </c>
      <c r="CD370">
        <v>10.2314599657503</v>
      </c>
      <c r="CE370">
        <v>0.22485827670311601</v>
      </c>
      <c r="CF370">
        <v>0.26234881800677501</v>
      </c>
      <c r="CG370">
        <v>0.26806167751350701</v>
      </c>
      <c r="CH370">
        <v>0.26234881800668303</v>
      </c>
      <c r="CI370">
        <v>0.26806167751333698</v>
      </c>
      <c r="CJ370">
        <v>0.26806167751354998</v>
      </c>
      <c r="CK370">
        <v>0.26806167751357701</v>
      </c>
      <c r="CL370">
        <v>0.26234881800634002</v>
      </c>
      <c r="CM370">
        <v>0.262781801590805</v>
      </c>
      <c r="CN370">
        <v>0.262348818006718</v>
      </c>
      <c r="CO370">
        <v>0.26806167751410498</v>
      </c>
      <c r="CP370">
        <v>0.26234881800618798</v>
      </c>
      <c r="CQ370">
        <v>12.4529842763719</v>
      </c>
      <c r="CR370">
        <v>0.262348818006789</v>
      </c>
      <c r="CS370">
        <v>0.26806167751419802</v>
      </c>
      <c r="CT370">
        <v>0.26234881800667997</v>
      </c>
      <c r="CU370">
        <v>0.268061677513103</v>
      </c>
      <c r="CV370">
        <v>0.26234881800687998</v>
      </c>
      <c r="CW370">
        <v>0.26234881800653298</v>
      </c>
      <c r="CX370">
        <f>COUNTIF(B370:CW370,"&gt;1")</f>
        <v>4</v>
      </c>
    </row>
    <row r="371" spans="1:102" x14ac:dyDescent="0.2">
      <c r="A371" t="s">
        <v>25</v>
      </c>
      <c r="B371">
        <v>0.26234881800740001</v>
      </c>
      <c r="C371">
        <v>0.26234881800623899</v>
      </c>
      <c r="D371">
        <v>0.26234881800673399</v>
      </c>
      <c r="E371">
        <v>0.26234881800665999</v>
      </c>
      <c r="F371">
        <v>0.26234881800612098</v>
      </c>
      <c r="G371">
        <v>0.26234881800672699</v>
      </c>
      <c r="H371">
        <v>0.26806167751348198</v>
      </c>
      <c r="I371">
        <v>0.26234881800752102</v>
      </c>
      <c r="J371">
        <v>0.26234881800703103</v>
      </c>
      <c r="K371">
        <v>0.26234881800687798</v>
      </c>
      <c r="L371">
        <v>0.26234881800330401</v>
      </c>
      <c r="M371">
        <v>0.26234881800677701</v>
      </c>
      <c r="N371">
        <v>0.26234881800715498</v>
      </c>
      <c r="O371">
        <v>0.262348818225626</v>
      </c>
      <c r="P371">
        <v>0.262348818005741</v>
      </c>
      <c r="Q371">
        <v>0.262348818006923</v>
      </c>
      <c r="R371">
        <v>0.26234881800680299</v>
      </c>
      <c r="S371">
        <v>0.26234881800666698</v>
      </c>
      <c r="T371">
        <v>0.26234881800673698</v>
      </c>
      <c r="U371">
        <v>0.224812695398835</v>
      </c>
      <c r="V371">
        <v>0.26234881800702903</v>
      </c>
      <c r="W371">
        <v>0.26234881800641902</v>
      </c>
      <c r="X371">
        <v>0.26234881800603999</v>
      </c>
      <c r="Y371">
        <v>0.262781801591147</v>
      </c>
      <c r="Z371">
        <v>0.26234881800120602</v>
      </c>
      <c r="AA371">
        <v>0.26806167751346099</v>
      </c>
      <c r="AB371">
        <v>0.26234881800707499</v>
      </c>
      <c r="AC371">
        <v>8.9561328426577695</v>
      </c>
      <c r="AD371">
        <v>0.26234881800933901</v>
      </c>
      <c r="AE371">
        <v>0.26234881800707099</v>
      </c>
      <c r="AF371">
        <v>0.268061677513242</v>
      </c>
      <c r="AG371">
        <v>0.26234881800676801</v>
      </c>
      <c r="AH371">
        <v>0.26234881800688797</v>
      </c>
      <c r="AI371">
        <v>0.26234881800679799</v>
      </c>
      <c r="AJ371">
        <v>0.26234881800676202</v>
      </c>
      <c r="AK371">
        <v>0.26234881800705101</v>
      </c>
      <c r="AL371">
        <v>0.26234881800710502</v>
      </c>
      <c r="AM371">
        <v>0.26806167751355398</v>
      </c>
      <c r="AN371">
        <v>0.26234881800652698</v>
      </c>
      <c r="AO371">
        <v>0.26278180158613001</v>
      </c>
      <c r="AP371">
        <v>0.26234881800605397</v>
      </c>
      <c r="AQ371">
        <v>0.26234881800648602</v>
      </c>
      <c r="AR371">
        <v>0.26234881800690601</v>
      </c>
      <c r="AS371">
        <v>0.26234881800719201</v>
      </c>
      <c r="AT371">
        <v>0.262348818006998</v>
      </c>
      <c r="AU371">
        <v>0.26806167745986698</v>
      </c>
      <c r="AV371">
        <v>0.26234881817055999</v>
      </c>
      <c r="AW371">
        <v>0.26234881800555798</v>
      </c>
      <c r="AX371">
        <v>0.26339728053631101</v>
      </c>
      <c r="AY371">
        <v>0.26234881800657101</v>
      </c>
      <c r="AZ371">
        <v>0.26806167751249499</v>
      </c>
      <c r="BA371">
        <v>0.26806167751398802</v>
      </c>
      <c r="BB371">
        <v>0.26806167751336402</v>
      </c>
      <c r="BC371">
        <v>0.26234881800680399</v>
      </c>
      <c r="BD371">
        <v>0.26234881800679699</v>
      </c>
      <c r="BE371">
        <v>0.26806167751355098</v>
      </c>
      <c r="BF371">
        <v>0.26806167751344401</v>
      </c>
      <c r="BG371">
        <v>0.268061677513388</v>
      </c>
      <c r="BH371">
        <v>0.26234881797547399</v>
      </c>
      <c r="BI371">
        <v>0.268061677513319</v>
      </c>
      <c r="BJ371">
        <v>0.268061677514428</v>
      </c>
      <c r="BK371">
        <v>8.9564382477072702</v>
      </c>
      <c r="BL371">
        <v>0.26806167751339</v>
      </c>
      <c r="BM371">
        <v>0.26806167751425802</v>
      </c>
      <c r="BN371">
        <v>0.26806167751360299</v>
      </c>
      <c r="BO371">
        <v>0.26234881800728899</v>
      </c>
      <c r="BP371">
        <v>0.26234881800446702</v>
      </c>
      <c r="BQ371">
        <v>0.26234881800686199</v>
      </c>
      <c r="BR371">
        <v>0.26234881801052001</v>
      </c>
      <c r="BS371">
        <v>0.26234881800709697</v>
      </c>
      <c r="BT371">
        <v>0.26806167751360299</v>
      </c>
      <c r="BU371">
        <v>0.26339728053584599</v>
      </c>
      <c r="BV371">
        <v>0.26234881800689303</v>
      </c>
      <c r="BW371">
        <v>0.26234881800756199</v>
      </c>
      <c r="BX371">
        <v>0.26806167751351101</v>
      </c>
      <c r="BY371">
        <v>0.26383373470411298</v>
      </c>
      <c r="BZ371">
        <v>0.26806167751215398</v>
      </c>
      <c r="CA371">
        <v>0.26806167751340199</v>
      </c>
      <c r="CB371">
        <v>0.26234881800572701</v>
      </c>
      <c r="CC371">
        <v>0.262348818006994</v>
      </c>
      <c r="CD371">
        <v>10.231459965853</v>
      </c>
      <c r="CE371">
        <v>0.22485827670310601</v>
      </c>
      <c r="CF371">
        <v>0.26234881800635701</v>
      </c>
      <c r="CG371">
        <v>0.26806167751372401</v>
      </c>
      <c r="CH371">
        <v>0.262348818006225</v>
      </c>
      <c r="CI371">
        <v>0.268061677513666</v>
      </c>
      <c r="CJ371">
        <v>0.26806167751342302</v>
      </c>
      <c r="CK371">
        <v>0.26806167751374799</v>
      </c>
      <c r="CL371">
        <v>0.26234881800697402</v>
      </c>
      <c r="CM371">
        <v>0.26278180159113801</v>
      </c>
      <c r="CN371">
        <v>0.262348818006994</v>
      </c>
      <c r="CO371">
        <v>0.26806167751352</v>
      </c>
      <c r="CP371">
        <v>0.262348818006857</v>
      </c>
      <c r="CQ371">
        <v>12.452984276372</v>
      </c>
      <c r="CR371">
        <v>0.26234881800701898</v>
      </c>
      <c r="CS371">
        <v>0.26806167751426802</v>
      </c>
      <c r="CT371">
        <v>0.26234881800669002</v>
      </c>
      <c r="CU371">
        <v>0.26806167751379001</v>
      </c>
      <c r="CV371">
        <v>0.26234881800694998</v>
      </c>
      <c r="CW371">
        <v>0.26234881800689502</v>
      </c>
      <c r="CX371">
        <f>COUNTIF(B371:CW371,"&gt;1")</f>
        <v>4</v>
      </c>
    </row>
    <row r="372" spans="1:102" x14ac:dyDescent="0.2">
      <c r="A372" t="s">
        <v>38</v>
      </c>
      <c r="B372">
        <v>0.26234881800646098</v>
      </c>
      <c r="C372">
        <v>0.26234881800704402</v>
      </c>
      <c r="D372">
        <v>0.26234881800658399</v>
      </c>
      <c r="E372">
        <v>0.26234881800677901</v>
      </c>
      <c r="F372">
        <v>0.26234881800578103</v>
      </c>
      <c r="G372">
        <v>0.262348818007266</v>
      </c>
      <c r="H372">
        <v>0.26806167751344101</v>
      </c>
      <c r="I372">
        <v>0.26234881800617399</v>
      </c>
      <c r="J372">
        <v>0.26234881800738902</v>
      </c>
      <c r="K372">
        <v>0.26234881800701598</v>
      </c>
      <c r="L372">
        <v>0.26234881800680199</v>
      </c>
      <c r="M372">
        <v>0.26234881800669702</v>
      </c>
      <c r="N372">
        <v>0.262348818006092</v>
      </c>
      <c r="O372">
        <v>0.26234881805253302</v>
      </c>
      <c r="P372">
        <v>0.26234881800648102</v>
      </c>
      <c r="Q372">
        <v>0.262348818006999</v>
      </c>
      <c r="R372">
        <v>0.26234881801209597</v>
      </c>
      <c r="S372">
        <v>0.262348818006998</v>
      </c>
      <c r="T372">
        <v>0.26234881800674997</v>
      </c>
      <c r="U372">
        <v>0.224812695360605</v>
      </c>
      <c r="V372">
        <v>0.26234881800743798</v>
      </c>
      <c r="W372">
        <v>0.262348818006921</v>
      </c>
      <c r="X372">
        <v>0.262348818006091</v>
      </c>
      <c r="Y372">
        <v>0.26278180159098302</v>
      </c>
      <c r="Z372">
        <v>0.26234881800685</v>
      </c>
      <c r="AA372">
        <v>0.26806167752069299</v>
      </c>
      <c r="AB372">
        <v>0.26234881800700399</v>
      </c>
      <c r="AC372">
        <v>8.9561328426572295</v>
      </c>
      <c r="AD372">
        <v>0.26234881800590398</v>
      </c>
      <c r="AE372">
        <v>0.26234881800703502</v>
      </c>
      <c r="AF372">
        <v>0.268061677513594</v>
      </c>
      <c r="AG372">
        <v>0.262348818006924</v>
      </c>
      <c r="AH372">
        <v>0.262348818006646</v>
      </c>
      <c r="AI372">
        <v>0.26234881800818799</v>
      </c>
      <c r="AJ372">
        <v>0.26234881800693099</v>
      </c>
      <c r="AK372">
        <v>0.26234881800677501</v>
      </c>
      <c r="AL372">
        <v>0.262348818008657</v>
      </c>
      <c r="AM372">
        <v>0.26806167751321902</v>
      </c>
      <c r="AN372">
        <v>0.26234881800673698</v>
      </c>
      <c r="AO372">
        <v>0.26278180159091702</v>
      </c>
      <c r="AP372">
        <v>0.26234881803218801</v>
      </c>
      <c r="AQ372">
        <v>0.26234881800516102</v>
      </c>
      <c r="AR372">
        <v>0.26234881800592003</v>
      </c>
      <c r="AS372">
        <v>0.26234881800666199</v>
      </c>
      <c r="AT372">
        <v>0.26234881800551202</v>
      </c>
      <c r="AU372">
        <v>0.26806167751348797</v>
      </c>
      <c r="AV372">
        <v>0.26234881800673499</v>
      </c>
      <c r="AW372">
        <v>0.262348818006857</v>
      </c>
      <c r="AX372">
        <v>0.263397280536106</v>
      </c>
      <c r="AY372">
        <v>0.26234881800647902</v>
      </c>
      <c r="AZ372">
        <v>0.268061677513384</v>
      </c>
      <c r="BA372">
        <v>0.26806167751330201</v>
      </c>
      <c r="BB372">
        <v>0.26806167751343501</v>
      </c>
      <c r="BC372">
        <v>0.262348818006851</v>
      </c>
      <c r="BD372">
        <v>0.26234881800686</v>
      </c>
      <c r="BE372">
        <v>0.26806167751298599</v>
      </c>
      <c r="BF372">
        <v>0.26806167751339299</v>
      </c>
      <c r="BG372">
        <v>0.268061677513316</v>
      </c>
      <c r="BH372">
        <v>0.262348818006926</v>
      </c>
      <c r="BI372">
        <v>0.26806167751327897</v>
      </c>
      <c r="BJ372">
        <v>0.268061677513454</v>
      </c>
      <c r="BK372">
        <v>8.9564382477066093</v>
      </c>
      <c r="BL372">
        <v>0.26806167751369903</v>
      </c>
      <c r="BM372">
        <v>0.26806167751321902</v>
      </c>
      <c r="BN372">
        <v>0.26806167751366999</v>
      </c>
      <c r="BO372">
        <v>0.26234881800644899</v>
      </c>
      <c r="BP372">
        <v>0.26234881800770699</v>
      </c>
      <c r="BQ372">
        <v>0.26234881800196502</v>
      </c>
      <c r="BR372">
        <v>0.262348818006023</v>
      </c>
      <c r="BS372">
        <v>0.26234881800658499</v>
      </c>
      <c r="BT372">
        <v>0.26806167751320698</v>
      </c>
      <c r="BU372">
        <v>0.26339728053495698</v>
      </c>
      <c r="BV372">
        <v>0.26234881800711701</v>
      </c>
      <c r="BW372">
        <v>0.26234881800641002</v>
      </c>
      <c r="BX372">
        <v>0.26806167751334697</v>
      </c>
      <c r="BY372">
        <v>0.26383373470412802</v>
      </c>
      <c r="BZ372">
        <v>0.26806167751347298</v>
      </c>
      <c r="CA372">
        <v>0.26806167751370502</v>
      </c>
      <c r="CB372">
        <v>0.26234881800649801</v>
      </c>
      <c r="CC372">
        <v>0.26234881800677301</v>
      </c>
      <c r="CD372">
        <v>10.2314599657501</v>
      </c>
      <c r="CE372">
        <v>0.22485827670311501</v>
      </c>
      <c r="CF372">
        <v>0.26234881800682203</v>
      </c>
      <c r="CG372">
        <v>0.26806167751350801</v>
      </c>
      <c r="CH372">
        <v>0.26234881800670701</v>
      </c>
      <c r="CI372">
        <v>0.26806167751355597</v>
      </c>
      <c r="CJ372">
        <v>0.26806167751266902</v>
      </c>
      <c r="CK372">
        <v>0.26806167751352</v>
      </c>
      <c r="CL372">
        <v>0.26234881800756699</v>
      </c>
      <c r="CM372">
        <v>0.26278180158978798</v>
      </c>
      <c r="CN372">
        <v>0.26234881800696902</v>
      </c>
      <c r="CO372">
        <v>0.268061677513595</v>
      </c>
      <c r="CP372">
        <v>0.26234881800402299</v>
      </c>
      <c r="CQ372">
        <v>12.452984276371801</v>
      </c>
      <c r="CR372">
        <v>0.26234881800626098</v>
      </c>
      <c r="CS372">
        <v>0.26806167751343701</v>
      </c>
      <c r="CT372">
        <v>0.26234881800547899</v>
      </c>
      <c r="CU372">
        <v>0.268061677513378</v>
      </c>
      <c r="CV372">
        <v>0.26234881800705601</v>
      </c>
      <c r="CW372">
        <v>0.26234881800630599</v>
      </c>
      <c r="CX372">
        <f>COUNTIF(B372:CW372,"&gt;1")</f>
        <v>4</v>
      </c>
    </row>
    <row r="373" spans="1:102" x14ac:dyDescent="0.2">
      <c r="A373" t="s">
        <v>53</v>
      </c>
      <c r="B373">
        <v>0.26234881800689902</v>
      </c>
      <c r="C373">
        <v>0.26234881800702498</v>
      </c>
      <c r="D373">
        <v>0.26234881800447102</v>
      </c>
      <c r="E373">
        <v>0.262348818005678</v>
      </c>
      <c r="F373">
        <v>0.262348818007137</v>
      </c>
      <c r="G373">
        <v>0.26234881798526899</v>
      </c>
      <c r="H373">
        <v>0.26806167751379101</v>
      </c>
      <c r="I373">
        <v>0.26234881800695897</v>
      </c>
      <c r="J373">
        <v>0.26234881800592302</v>
      </c>
      <c r="K373">
        <v>0.262348818006989</v>
      </c>
      <c r="L373">
        <v>0.262348818006858</v>
      </c>
      <c r="M373">
        <v>0.262348818007347</v>
      </c>
      <c r="N373">
        <v>0.26234881800643101</v>
      </c>
      <c r="O373">
        <v>0.26234881800732801</v>
      </c>
      <c r="P373">
        <v>0.26234881800674198</v>
      </c>
      <c r="Q373">
        <v>0.26234881800704302</v>
      </c>
      <c r="R373">
        <v>0.26234881800663201</v>
      </c>
      <c r="S373">
        <v>0.26234881800689003</v>
      </c>
      <c r="T373">
        <v>0.26234881800633902</v>
      </c>
      <c r="U373">
        <v>0.22481269536079701</v>
      </c>
      <c r="V373">
        <v>0.26234881800683202</v>
      </c>
      <c r="W373">
        <v>0.26234881800705601</v>
      </c>
      <c r="X373">
        <v>0.26234881800648702</v>
      </c>
      <c r="Y373">
        <v>0.262781801590866</v>
      </c>
      <c r="Z373">
        <v>0.262348818005472</v>
      </c>
      <c r="AA373">
        <v>0.26806167751356602</v>
      </c>
      <c r="AB373">
        <v>0.26234881800573101</v>
      </c>
      <c r="AC373">
        <v>8.9561328426537692</v>
      </c>
      <c r="AD373">
        <v>0.26234881800701798</v>
      </c>
      <c r="AE373">
        <v>0.26234881800694598</v>
      </c>
      <c r="AF373">
        <v>0.26806167751341098</v>
      </c>
      <c r="AG373">
        <v>0.262348818006856</v>
      </c>
      <c r="AH373">
        <v>0.26234881800681398</v>
      </c>
      <c r="AI373">
        <v>0.26234881800632998</v>
      </c>
      <c r="AJ373">
        <v>0.26234881800639798</v>
      </c>
      <c r="AK373">
        <v>0.262348818006368</v>
      </c>
      <c r="AL373">
        <v>0.262348818007201</v>
      </c>
      <c r="AM373">
        <v>0.26806167751354498</v>
      </c>
      <c r="AN373">
        <v>0.26234881800694898</v>
      </c>
      <c r="AO373">
        <v>0.26278180159095699</v>
      </c>
      <c r="AP373">
        <v>0.26234881800683102</v>
      </c>
      <c r="AQ373">
        <v>0.26234881800497301</v>
      </c>
      <c r="AR373">
        <v>0.26234881800633902</v>
      </c>
      <c r="AS373">
        <v>0.26234881800683901</v>
      </c>
      <c r="AT373">
        <v>0.26234881800677401</v>
      </c>
      <c r="AU373">
        <v>0.26806167751350901</v>
      </c>
      <c r="AV373">
        <v>0.262348818008663</v>
      </c>
      <c r="AW373">
        <v>0.262348818007131</v>
      </c>
      <c r="AX373">
        <v>0.26339728053600497</v>
      </c>
      <c r="AY373">
        <v>0.26234881800682303</v>
      </c>
      <c r="AZ373">
        <v>0.26806167751272097</v>
      </c>
      <c r="BA373">
        <v>0.26806167751355497</v>
      </c>
      <c r="BB373">
        <v>0.26806167751346299</v>
      </c>
      <c r="BC373">
        <v>0.26234881800697901</v>
      </c>
      <c r="BD373">
        <v>0.262348818006859</v>
      </c>
      <c r="BE373">
        <v>0.26806167751351201</v>
      </c>
      <c r="BF373">
        <v>0.26806167751263399</v>
      </c>
      <c r="BG373">
        <v>0.26806167751357901</v>
      </c>
      <c r="BH373">
        <v>0.26234881800689702</v>
      </c>
      <c r="BI373">
        <v>0.26806167751297999</v>
      </c>
      <c r="BJ373">
        <v>0.26806167751019799</v>
      </c>
      <c r="BK373">
        <v>8.9564382477070907</v>
      </c>
      <c r="BL373">
        <v>0.26806167750907101</v>
      </c>
      <c r="BM373">
        <v>0.26806167751296001</v>
      </c>
      <c r="BN373">
        <v>0.26806167751350701</v>
      </c>
      <c r="BO373">
        <v>0.262348818005957</v>
      </c>
      <c r="BP373">
        <v>0.26234881800727899</v>
      </c>
      <c r="BQ373">
        <v>0.262348818006513</v>
      </c>
      <c r="BR373">
        <v>0.26234881800676502</v>
      </c>
      <c r="BS373">
        <v>0.26234881800590998</v>
      </c>
      <c r="BT373">
        <v>0.26806167751356402</v>
      </c>
      <c r="BU373">
        <v>0.26339728053603201</v>
      </c>
      <c r="BV373">
        <v>0.26234881800700599</v>
      </c>
      <c r="BW373">
        <v>0.26234881800693699</v>
      </c>
      <c r="BX373">
        <v>0.26806167751314802</v>
      </c>
      <c r="BY373">
        <v>0.26383373470399601</v>
      </c>
      <c r="BZ373">
        <v>0.26806167751334897</v>
      </c>
      <c r="CA373">
        <v>0.26806167751364302</v>
      </c>
      <c r="CB373">
        <v>0.26234881800733001</v>
      </c>
      <c r="CC373">
        <v>0.26234881800621801</v>
      </c>
      <c r="CD373">
        <v>10.231459965741999</v>
      </c>
      <c r="CE373">
        <v>0.22485827670323699</v>
      </c>
      <c r="CF373">
        <v>0.262348818004777</v>
      </c>
      <c r="CG373">
        <v>0.26806167758231197</v>
      </c>
      <c r="CH373">
        <v>0.26234881800598298</v>
      </c>
      <c r="CI373">
        <v>0.26806167751330401</v>
      </c>
      <c r="CJ373">
        <v>0.268061677513598</v>
      </c>
      <c r="CK373">
        <v>0.268061677501721</v>
      </c>
      <c r="CL373">
        <v>0.26234881800684301</v>
      </c>
      <c r="CM373">
        <v>0.26278180160026798</v>
      </c>
      <c r="CN373">
        <v>0.26234881800749998</v>
      </c>
      <c r="CO373">
        <v>0.26806167751357002</v>
      </c>
      <c r="CP373">
        <v>0.26234881800670301</v>
      </c>
      <c r="CQ373">
        <v>12.4529842763717</v>
      </c>
      <c r="CR373">
        <v>0.26234881800723903</v>
      </c>
      <c r="CS373">
        <v>0.268061677513458</v>
      </c>
      <c r="CT373">
        <v>0.26234881800696302</v>
      </c>
      <c r="CU373">
        <v>0.26806167751360499</v>
      </c>
      <c r="CV373">
        <v>0.26234881800693099</v>
      </c>
      <c r="CW373">
        <v>0.26234881800599102</v>
      </c>
      <c r="CX373">
        <f>COUNTIF(B373:CW373,"&gt;1")</f>
        <v>4</v>
      </c>
    </row>
    <row r="374" spans="1:102" x14ac:dyDescent="0.2">
      <c r="A374" t="s">
        <v>102</v>
      </c>
      <c r="B374">
        <v>0.26234881800326498</v>
      </c>
      <c r="C374">
        <v>0.26234881800704402</v>
      </c>
      <c r="D374">
        <v>0.26234881800658399</v>
      </c>
      <c r="E374">
        <v>0.26234881800677801</v>
      </c>
      <c r="F374">
        <v>0.26234881800705001</v>
      </c>
      <c r="G374">
        <v>0.26234881800680498</v>
      </c>
      <c r="H374">
        <v>0.26806167751344101</v>
      </c>
      <c r="I374">
        <v>0.26234882070183702</v>
      </c>
      <c r="J374">
        <v>0.26234881800738902</v>
      </c>
      <c r="K374">
        <v>0.26234881800701598</v>
      </c>
      <c r="L374">
        <v>0.26234881800680199</v>
      </c>
      <c r="M374">
        <v>0.26234881800669702</v>
      </c>
      <c r="N374">
        <v>0.26234881800587401</v>
      </c>
      <c r="O374">
        <v>0.26234881805253302</v>
      </c>
      <c r="P374">
        <v>0.26234881800822801</v>
      </c>
      <c r="Q374">
        <v>0.262348818006923</v>
      </c>
      <c r="R374">
        <v>0.26234881800758703</v>
      </c>
      <c r="S374">
        <v>0.26234881800702198</v>
      </c>
      <c r="T374">
        <v>0.26234881800681897</v>
      </c>
      <c r="U374">
        <v>0.224812695360605</v>
      </c>
      <c r="V374">
        <v>0.26234881800743798</v>
      </c>
      <c r="W374">
        <v>0.26234881800688598</v>
      </c>
      <c r="X374">
        <v>0.262348818006091</v>
      </c>
      <c r="Y374">
        <v>0.26278180159098002</v>
      </c>
      <c r="Z374">
        <v>0.26234881800685</v>
      </c>
      <c r="AA374">
        <v>0.268061677513388</v>
      </c>
      <c r="AB374">
        <v>0.26234881800696602</v>
      </c>
      <c r="AC374">
        <v>8.9561328426596507</v>
      </c>
      <c r="AD374">
        <v>0.26234881800590398</v>
      </c>
      <c r="AE374">
        <v>0.26234881800703402</v>
      </c>
      <c r="AF374">
        <v>0.268061677513594</v>
      </c>
      <c r="AG374">
        <v>0.26234881800834797</v>
      </c>
      <c r="AH374">
        <v>0.262348818006646</v>
      </c>
      <c r="AI374">
        <v>0.26234881800668902</v>
      </c>
      <c r="AJ374">
        <v>0.26234881800614901</v>
      </c>
      <c r="AK374">
        <v>0.26234881800677501</v>
      </c>
      <c r="AL374">
        <v>0.262348818008657</v>
      </c>
      <c r="AM374">
        <v>0.26806167751353399</v>
      </c>
      <c r="AN374">
        <v>0.26234881800738902</v>
      </c>
      <c r="AO374">
        <v>0.26278180159084202</v>
      </c>
      <c r="AP374">
        <v>0.26234881803218801</v>
      </c>
      <c r="AQ374">
        <v>0.26234881800638099</v>
      </c>
      <c r="AR374">
        <v>0.26234882036924601</v>
      </c>
      <c r="AS374">
        <v>0.26234881801283999</v>
      </c>
      <c r="AT374">
        <v>0.26234881800556198</v>
      </c>
      <c r="AU374">
        <v>0.26806167754147397</v>
      </c>
      <c r="AV374">
        <v>0.26234881800668303</v>
      </c>
      <c r="AW374">
        <v>0.26234881800677601</v>
      </c>
      <c r="AX374">
        <v>0.26339728053595202</v>
      </c>
      <c r="AY374">
        <v>0.262348818006438</v>
      </c>
      <c r="AZ374">
        <v>0.26806167752830901</v>
      </c>
      <c r="BA374">
        <v>0.268061677513105</v>
      </c>
      <c r="BB374">
        <v>0.26806167751336502</v>
      </c>
      <c r="BC374">
        <v>0.26234881800658499</v>
      </c>
      <c r="BD374">
        <v>0.26234881800686</v>
      </c>
      <c r="BE374">
        <v>0.26806167751298599</v>
      </c>
      <c r="BF374">
        <v>0.268061677513382</v>
      </c>
      <c r="BG374">
        <v>0.26806167751334498</v>
      </c>
      <c r="BH374">
        <v>0.26234881800702597</v>
      </c>
      <c r="BI374">
        <v>0.26806167751327897</v>
      </c>
      <c r="BJ374">
        <v>0.26806167751369198</v>
      </c>
      <c r="BK374">
        <v>8.9564382476453002</v>
      </c>
      <c r="BL374">
        <v>0.26806167751360299</v>
      </c>
      <c r="BM374">
        <v>0.26806167751321403</v>
      </c>
      <c r="BN374">
        <v>0.26806167751363402</v>
      </c>
      <c r="BO374">
        <v>0.262348818006854</v>
      </c>
      <c r="BP374">
        <v>0.262348818007625</v>
      </c>
      <c r="BQ374">
        <v>0.262348818002415</v>
      </c>
      <c r="BR374">
        <v>0.262348818006023</v>
      </c>
      <c r="BS374">
        <v>0.26234881800669402</v>
      </c>
      <c r="BT374">
        <v>0.26806167751261101</v>
      </c>
      <c r="BU374">
        <v>0.26339728053487599</v>
      </c>
      <c r="BV374">
        <v>0.26234881800706</v>
      </c>
      <c r="BW374">
        <v>0.26234881800641002</v>
      </c>
      <c r="BX374">
        <v>0.268061677513592</v>
      </c>
      <c r="BY374">
        <v>0.26383373470412802</v>
      </c>
      <c r="BZ374">
        <v>0.26806167751347298</v>
      </c>
      <c r="CA374">
        <v>0.26806167751646398</v>
      </c>
      <c r="CB374">
        <v>0.26234881800651499</v>
      </c>
      <c r="CC374">
        <v>0.26234881800689303</v>
      </c>
      <c r="CD374">
        <v>10.2314599657501</v>
      </c>
      <c r="CE374">
        <v>0.22485827670311501</v>
      </c>
      <c r="CF374">
        <v>0.26234881800682502</v>
      </c>
      <c r="CG374">
        <v>0.26806167751347998</v>
      </c>
      <c r="CH374">
        <v>0.26234881800672999</v>
      </c>
      <c r="CI374">
        <v>0.26806167751355597</v>
      </c>
      <c r="CJ374">
        <v>0.268061677513381</v>
      </c>
      <c r="CK374">
        <v>0.26806167751352</v>
      </c>
      <c r="CL374">
        <v>0.26234881800756699</v>
      </c>
      <c r="CM374">
        <v>0.26278180158980702</v>
      </c>
      <c r="CN374">
        <v>0.26234881800626902</v>
      </c>
      <c r="CO374">
        <v>0.268061677513595</v>
      </c>
      <c r="CP374">
        <v>0.26234881800402299</v>
      </c>
      <c r="CQ374">
        <v>12.452984276372</v>
      </c>
      <c r="CR374">
        <v>0.26234881800628101</v>
      </c>
      <c r="CS374">
        <v>0.26806167751362198</v>
      </c>
      <c r="CT374">
        <v>0.26234881800718102</v>
      </c>
      <c r="CU374">
        <v>0.26806167751404297</v>
      </c>
      <c r="CV374">
        <v>0.262348818007065</v>
      </c>
      <c r="CW374">
        <v>0.262348818006787</v>
      </c>
      <c r="CX374">
        <f>COUNTIF(B374:CW374,"&gt;1")</f>
        <v>4</v>
      </c>
    </row>
    <row r="375" spans="1:102" x14ac:dyDescent="0.2">
      <c r="A375" t="s">
        <v>104</v>
      </c>
      <c r="B375">
        <v>0.26234881800781401</v>
      </c>
      <c r="C375">
        <v>0.26234881800704801</v>
      </c>
      <c r="D375">
        <v>0.26234881800658399</v>
      </c>
      <c r="E375">
        <v>0.26234881800655402</v>
      </c>
      <c r="F375">
        <v>0.26234881800695298</v>
      </c>
      <c r="G375">
        <v>0.26234881800672499</v>
      </c>
      <c r="H375">
        <v>0.26806167751327498</v>
      </c>
      <c r="I375">
        <v>0.26234881801547499</v>
      </c>
      <c r="J375">
        <v>0.26234881800656801</v>
      </c>
      <c r="K375">
        <v>0.26234881800687698</v>
      </c>
      <c r="L375">
        <v>0.26234881800614002</v>
      </c>
      <c r="M375">
        <v>0.26234881800641002</v>
      </c>
      <c r="N375">
        <v>0.26234881800683502</v>
      </c>
      <c r="O375">
        <v>0.26234881800549398</v>
      </c>
      <c r="P375">
        <v>0.26234881800686999</v>
      </c>
      <c r="Q375">
        <v>0.262348818006923</v>
      </c>
      <c r="R375">
        <v>0.26234881800624898</v>
      </c>
      <c r="S375">
        <v>0.26234881800709597</v>
      </c>
      <c r="T375">
        <v>0.26234881800703902</v>
      </c>
      <c r="U375">
        <v>0.22481269536059201</v>
      </c>
      <c r="V375">
        <v>0.26234881800743798</v>
      </c>
      <c r="W375">
        <v>0.26234881800729298</v>
      </c>
      <c r="X375">
        <v>0.26234881800655901</v>
      </c>
      <c r="Y375">
        <v>0.26278180159089698</v>
      </c>
      <c r="Z375">
        <v>0.26234881800542298</v>
      </c>
      <c r="AA375">
        <v>0.26806167751323901</v>
      </c>
      <c r="AB375">
        <v>0.26234881800582999</v>
      </c>
      <c r="AC375">
        <v>8.9561328426584499</v>
      </c>
      <c r="AD375">
        <v>0.26234881800693099</v>
      </c>
      <c r="AE375">
        <v>0.26234881800585402</v>
      </c>
      <c r="AF375">
        <v>0.26806167751702398</v>
      </c>
      <c r="AG375">
        <v>0.262348817982273</v>
      </c>
      <c r="AH375">
        <v>0.26234881800710202</v>
      </c>
      <c r="AI375">
        <v>0.26234881800703402</v>
      </c>
      <c r="AJ375">
        <v>0.26234881798514598</v>
      </c>
      <c r="AK375">
        <v>0.26234881800691601</v>
      </c>
      <c r="AL375">
        <v>0.26234881800689902</v>
      </c>
      <c r="AM375">
        <v>0.26806167752364202</v>
      </c>
      <c r="AN375">
        <v>0.262348818005814</v>
      </c>
      <c r="AO375">
        <v>0.26278180159372799</v>
      </c>
      <c r="AP375">
        <v>0.26234881803998</v>
      </c>
      <c r="AQ375">
        <v>0.26234881800497301</v>
      </c>
      <c r="AR375">
        <v>0.262348818007484</v>
      </c>
      <c r="AS375">
        <v>0.26234881800687299</v>
      </c>
      <c r="AT375">
        <v>0.26234881800404602</v>
      </c>
      <c r="AU375">
        <v>0.26806167748021897</v>
      </c>
      <c r="AV375">
        <v>0.26234881800674298</v>
      </c>
      <c r="AW375">
        <v>0.26234881800696203</v>
      </c>
      <c r="AX375">
        <v>0.26339728061269002</v>
      </c>
      <c r="AY375">
        <v>0.26234881800605397</v>
      </c>
      <c r="AZ375">
        <v>0.26806167752830901</v>
      </c>
      <c r="BA375">
        <v>0.26806167751363003</v>
      </c>
      <c r="BB375">
        <v>0.268061677513589</v>
      </c>
      <c r="BC375">
        <v>0.26234881800680199</v>
      </c>
      <c r="BD375">
        <v>0.262348818006859</v>
      </c>
      <c r="BE375">
        <v>0.26806167751368298</v>
      </c>
      <c r="BF375">
        <v>0.268061677513389</v>
      </c>
      <c r="BG375">
        <v>0.26806167751350901</v>
      </c>
      <c r="BH375">
        <v>0.26234881800937498</v>
      </c>
      <c r="BI375">
        <v>0.26806167751376703</v>
      </c>
      <c r="BJ375">
        <v>0.26806167751370102</v>
      </c>
      <c r="BK375">
        <v>8.9564382476450799</v>
      </c>
      <c r="BL375">
        <v>0.26806167751293503</v>
      </c>
      <c r="BM375">
        <v>0.26806167751436799</v>
      </c>
      <c r="BN375">
        <v>0.26806167751347498</v>
      </c>
      <c r="BO375">
        <v>0.262348817981154</v>
      </c>
      <c r="BP375">
        <v>0.26234881800703302</v>
      </c>
      <c r="BQ375">
        <v>0.26234881800689003</v>
      </c>
      <c r="BR375">
        <v>0.26234881800652299</v>
      </c>
      <c r="BS375">
        <v>0.262348818005956</v>
      </c>
      <c r="BT375">
        <v>0.26806167751261101</v>
      </c>
      <c r="BU375">
        <v>0.26339728053318501</v>
      </c>
      <c r="BV375">
        <v>0.26234881801105198</v>
      </c>
      <c r="BW375">
        <v>0.26234881800684401</v>
      </c>
      <c r="BX375">
        <v>0.26806167751322402</v>
      </c>
      <c r="BY375">
        <v>0.26383373470392402</v>
      </c>
      <c r="BZ375">
        <v>0.26806167751349103</v>
      </c>
      <c r="CA375">
        <v>0.26806167751351001</v>
      </c>
      <c r="CB375">
        <v>0.26234881800642901</v>
      </c>
      <c r="CC375">
        <v>0.262348818006443</v>
      </c>
      <c r="CD375">
        <v>10.23145996575</v>
      </c>
      <c r="CE375">
        <v>0.22485827670311401</v>
      </c>
      <c r="CF375">
        <v>0.26234881800752702</v>
      </c>
      <c r="CG375">
        <v>0.26806167751350402</v>
      </c>
      <c r="CH375">
        <v>0.262348818006641</v>
      </c>
      <c r="CI375">
        <v>0.268061677508178</v>
      </c>
      <c r="CJ375">
        <v>0.26806167749281701</v>
      </c>
      <c r="CK375">
        <v>0.268061677513527</v>
      </c>
      <c r="CL375">
        <v>0.26234881800703702</v>
      </c>
      <c r="CM375">
        <v>0.26278180159049402</v>
      </c>
      <c r="CN375">
        <v>0.262348818007271</v>
      </c>
      <c r="CO375">
        <v>0.268061677513518</v>
      </c>
      <c r="CP375">
        <v>0.26234881800483101</v>
      </c>
      <c r="CQ375">
        <v>12.452984276371801</v>
      </c>
      <c r="CR375">
        <v>0.26234881800697901</v>
      </c>
      <c r="CS375">
        <v>0.26806167751436299</v>
      </c>
      <c r="CT375">
        <v>0.26234881800676402</v>
      </c>
      <c r="CU375">
        <v>0.26806167751373999</v>
      </c>
      <c r="CV375">
        <v>0.26234881800686</v>
      </c>
      <c r="CW375">
        <v>0.26234881800606502</v>
      </c>
      <c r="CX375">
        <f>COUNTIF(B375:CW375,"&gt;1")</f>
        <v>4</v>
      </c>
    </row>
    <row r="376" spans="1:102" x14ac:dyDescent="0.2">
      <c r="A376" t="s">
        <v>105</v>
      </c>
      <c r="B376">
        <v>0.26234881800642201</v>
      </c>
      <c r="C376">
        <v>0.26234881843477498</v>
      </c>
      <c r="D376">
        <v>0.26234881801552801</v>
      </c>
      <c r="E376">
        <v>0.26234881800677901</v>
      </c>
      <c r="F376">
        <v>0.26234881800705201</v>
      </c>
      <c r="G376">
        <v>0.26234881800723298</v>
      </c>
      <c r="H376">
        <v>0.26806167751337501</v>
      </c>
      <c r="I376">
        <v>0.26234881800688598</v>
      </c>
      <c r="J376">
        <v>0.262348818006784</v>
      </c>
      <c r="K376">
        <v>0.26234881800695797</v>
      </c>
      <c r="L376">
        <v>0.26234881800339199</v>
      </c>
      <c r="M376">
        <v>0.26234881800658499</v>
      </c>
      <c r="N376">
        <v>0.26234881800612198</v>
      </c>
      <c r="O376">
        <v>0.26234881810163801</v>
      </c>
      <c r="P376">
        <v>0.26234881800601301</v>
      </c>
      <c r="Q376">
        <v>0.26234881800687698</v>
      </c>
      <c r="R376">
        <v>0.26234881800690102</v>
      </c>
      <c r="S376">
        <v>0.26234881800694698</v>
      </c>
      <c r="T376">
        <v>0.26234881800697701</v>
      </c>
      <c r="U376">
        <v>0.22481269536066401</v>
      </c>
      <c r="V376">
        <v>0.26234881800662602</v>
      </c>
      <c r="W376">
        <v>0.26234881800747101</v>
      </c>
      <c r="X376">
        <v>0.262348818006648</v>
      </c>
      <c r="Y376">
        <v>0.26278180159062298</v>
      </c>
      <c r="Z376">
        <v>0.26234881800752302</v>
      </c>
      <c r="AA376">
        <v>0.26806167751342702</v>
      </c>
      <c r="AB376">
        <v>0.262348818006991</v>
      </c>
      <c r="AC376">
        <v>8.9561328428325204</v>
      </c>
      <c r="AD376">
        <v>0.26234881800805698</v>
      </c>
      <c r="AE376">
        <v>0.26234881800711801</v>
      </c>
      <c r="AF376">
        <v>0.268061677514152</v>
      </c>
      <c r="AG376">
        <v>0.26234881800556797</v>
      </c>
      <c r="AH376">
        <v>0.26234881800700199</v>
      </c>
      <c r="AI376">
        <v>0.26234881800809801</v>
      </c>
      <c r="AJ376">
        <v>0.26234881800679299</v>
      </c>
      <c r="AK376">
        <v>0.26234881800692</v>
      </c>
      <c r="AL376">
        <v>0.26234881800575</v>
      </c>
      <c r="AM376">
        <v>0.26806167751358201</v>
      </c>
      <c r="AN376">
        <v>0.26234881800712201</v>
      </c>
      <c r="AO376">
        <v>0.26278180158770797</v>
      </c>
      <c r="AP376">
        <v>0.26234881800688398</v>
      </c>
      <c r="AQ376">
        <v>0.26234881800709697</v>
      </c>
      <c r="AR376">
        <v>0.26234881800827298</v>
      </c>
      <c r="AS376">
        <v>0.26234881800668602</v>
      </c>
      <c r="AT376">
        <v>0.262348818006927</v>
      </c>
      <c r="AU376">
        <v>0.26806167751353499</v>
      </c>
      <c r="AV376">
        <v>0.26234881802397703</v>
      </c>
      <c r="AW376">
        <v>0.26234881800617299</v>
      </c>
      <c r="AX376">
        <v>0.26339728053573902</v>
      </c>
      <c r="AY376">
        <v>0.26234881800582899</v>
      </c>
      <c r="AZ376">
        <v>0.26806167751341797</v>
      </c>
      <c r="BA376" s="1">
        <v>1.85047115963172E-13</v>
      </c>
      <c r="BB376">
        <v>0.268061677510324</v>
      </c>
      <c r="BC376">
        <v>0.26234881800693999</v>
      </c>
      <c r="BD376">
        <v>0.26234881800682103</v>
      </c>
      <c r="BE376">
        <v>0.26806167751355697</v>
      </c>
      <c r="BF376">
        <v>0.26806167751341198</v>
      </c>
      <c r="BG376">
        <v>0.26806167751342802</v>
      </c>
      <c r="BH376">
        <v>0.26234881800690402</v>
      </c>
      <c r="BI376">
        <v>0.26806167751329602</v>
      </c>
      <c r="BJ376">
        <v>0.26806167751342802</v>
      </c>
      <c r="BK376">
        <v>8.9564382477070392</v>
      </c>
      <c r="BL376">
        <v>0.26806167751320698</v>
      </c>
      <c r="BM376">
        <v>0.26806167751279902</v>
      </c>
      <c r="BN376">
        <v>0.26806167751347598</v>
      </c>
      <c r="BO376">
        <v>0.26234881800738802</v>
      </c>
      <c r="BP376">
        <v>0.26234881800742998</v>
      </c>
      <c r="BQ376" s="1">
        <v>-2.25196188229005E-13</v>
      </c>
      <c r="BR376">
        <v>0</v>
      </c>
      <c r="BS376">
        <v>0.26234881800665899</v>
      </c>
      <c r="BT376">
        <v>0.26806167751339299</v>
      </c>
      <c r="BU376">
        <v>0.26339728053536599</v>
      </c>
      <c r="BV376">
        <v>0.26234881800686999</v>
      </c>
      <c r="BW376">
        <v>0.262348818013448</v>
      </c>
      <c r="BX376">
        <v>0.26806167751323901</v>
      </c>
      <c r="BY376">
        <v>0.26383373470244897</v>
      </c>
      <c r="BZ376">
        <v>0.268061677513379</v>
      </c>
      <c r="CA376">
        <v>0.26806167751353299</v>
      </c>
      <c r="CB376">
        <v>0.26234881800677301</v>
      </c>
      <c r="CC376">
        <v>0.262348818007203</v>
      </c>
      <c r="CD376">
        <v>10.231459965839599</v>
      </c>
      <c r="CE376">
        <v>0.22485827670313699</v>
      </c>
      <c r="CF376">
        <v>0.26234881800655502</v>
      </c>
      <c r="CG376">
        <v>0.268061677513448</v>
      </c>
      <c r="CH376">
        <v>0.26234881800681398</v>
      </c>
      <c r="CI376">
        <v>0.26806167751368198</v>
      </c>
      <c r="CJ376">
        <v>0.26806167751356402</v>
      </c>
      <c r="CK376" s="1">
        <v>6.2204356107114403E-15</v>
      </c>
      <c r="CL376">
        <v>0.26234881800694199</v>
      </c>
      <c r="CM376">
        <v>0.26278180159083198</v>
      </c>
      <c r="CN376">
        <v>0.26234881800710502</v>
      </c>
      <c r="CO376" s="1">
        <v>-2.64951889931939E-15</v>
      </c>
      <c r="CP376" s="1">
        <v>2.06369281141884E-13</v>
      </c>
      <c r="CQ376">
        <v>8.84337023788399</v>
      </c>
      <c r="CR376">
        <v>0.26234881800682902</v>
      </c>
      <c r="CS376">
        <v>0.26806167751240001</v>
      </c>
      <c r="CT376">
        <v>0.26234881800676302</v>
      </c>
      <c r="CU376">
        <v>0.26806167750306698</v>
      </c>
      <c r="CV376">
        <v>0.26234881800465598</v>
      </c>
      <c r="CW376">
        <v>0.262348818006713</v>
      </c>
      <c r="CX376">
        <f>COUNTIF(B376:CW376,"&gt;1")</f>
        <v>4</v>
      </c>
    </row>
    <row r="377" spans="1:102" x14ac:dyDescent="0.2">
      <c r="A377" t="s">
        <v>111</v>
      </c>
      <c r="B377">
        <v>0.26234881800686399</v>
      </c>
      <c r="C377">
        <v>0.26234881800705701</v>
      </c>
      <c r="D377">
        <v>0.26234881800680299</v>
      </c>
      <c r="E377">
        <v>0.26234881800668802</v>
      </c>
      <c r="F377">
        <v>0.26234881800662102</v>
      </c>
      <c r="G377">
        <v>0.26234881800705701</v>
      </c>
      <c r="H377">
        <v>0.268061677513596</v>
      </c>
      <c r="I377">
        <v>0.26234881800690701</v>
      </c>
      <c r="J377">
        <v>0.26234881800568099</v>
      </c>
      <c r="K377">
        <v>0.26234881800709497</v>
      </c>
      <c r="L377">
        <v>0.262348818008448</v>
      </c>
      <c r="M377">
        <v>0.262348818006923</v>
      </c>
      <c r="N377">
        <v>0.26234881800613502</v>
      </c>
      <c r="O377">
        <v>0.26234881800625998</v>
      </c>
      <c r="P377">
        <v>0.262348818007062</v>
      </c>
      <c r="Q377">
        <v>0.26234881800712501</v>
      </c>
      <c r="R377">
        <v>0.26234881800688498</v>
      </c>
      <c r="S377">
        <v>0.262348818007134</v>
      </c>
      <c r="T377">
        <v>0.26234881801014598</v>
      </c>
      <c r="U377">
        <v>0.224812695360703</v>
      </c>
      <c r="V377">
        <v>0.26234881800715998</v>
      </c>
      <c r="W377">
        <v>0.26234881800697801</v>
      </c>
      <c r="X377">
        <v>0.262348818006784</v>
      </c>
      <c r="Y377">
        <v>0.26278180160036801</v>
      </c>
      <c r="Z377">
        <v>0.26234881800445198</v>
      </c>
      <c r="AA377">
        <v>0.26806167751318999</v>
      </c>
      <c r="AB377">
        <v>0.26234881800728499</v>
      </c>
      <c r="AC377">
        <v>8.9561328426578406</v>
      </c>
      <c r="AD377">
        <v>0.26234881802078902</v>
      </c>
      <c r="AE377">
        <v>0.26234881800528498</v>
      </c>
      <c r="AF377">
        <v>0.26806167751372501</v>
      </c>
      <c r="AG377">
        <v>0.26234881800688897</v>
      </c>
      <c r="AH377">
        <v>0.26234881800707999</v>
      </c>
      <c r="AI377">
        <v>0.26234881795209603</v>
      </c>
      <c r="AJ377">
        <v>0.26234881799919901</v>
      </c>
      <c r="AK377">
        <v>0.26234881800754201</v>
      </c>
      <c r="AL377">
        <v>0.26234881800698001</v>
      </c>
      <c r="AM377">
        <v>0.26806167750999899</v>
      </c>
      <c r="AN377">
        <v>0.26234881800708598</v>
      </c>
      <c r="AO377">
        <v>0.26278180158918302</v>
      </c>
      <c r="AP377">
        <v>0.26234881800702597</v>
      </c>
      <c r="AQ377">
        <v>0.26234881800694898</v>
      </c>
      <c r="AR377">
        <v>0.26234881800911303</v>
      </c>
      <c r="AS377">
        <v>0.26234881800690102</v>
      </c>
      <c r="AT377">
        <v>0.26234881800709098</v>
      </c>
      <c r="AU377">
        <v>0.268061677513527</v>
      </c>
      <c r="AV377">
        <v>0.26234881800707999</v>
      </c>
      <c r="AW377">
        <v>0.262348818004072</v>
      </c>
      <c r="AX377">
        <v>0.26339728053577199</v>
      </c>
      <c r="AY377">
        <v>0.262348818006792</v>
      </c>
      <c r="AZ377">
        <v>0.26806167753760202</v>
      </c>
      <c r="BA377">
        <v>0.26806167751379001</v>
      </c>
      <c r="BB377">
        <v>0.268061677513798</v>
      </c>
      <c r="BC377">
        <v>0.26234881800670201</v>
      </c>
      <c r="BD377">
        <v>0.262348818007685</v>
      </c>
      <c r="BE377">
        <v>0.268061677507966</v>
      </c>
      <c r="BF377">
        <v>0.26806167751357202</v>
      </c>
      <c r="BG377">
        <v>0.26806167750360299</v>
      </c>
      <c r="BH377">
        <v>0.26234881798404402</v>
      </c>
      <c r="BI377">
        <v>0.26806167751353799</v>
      </c>
      <c r="BJ377">
        <v>0.26806167751339799</v>
      </c>
      <c r="BK377">
        <v>8.9564382477084106</v>
      </c>
      <c r="BL377">
        <v>0.268061677514429</v>
      </c>
      <c r="BM377">
        <v>0.26806167751153998</v>
      </c>
      <c r="BN377">
        <v>0.26806167751231802</v>
      </c>
      <c r="BO377">
        <v>0.26234881800710802</v>
      </c>
      <c r="BP377">
        <v>0.26234881800766102</v>
      </c>
      <c r="BQ377">
        <v>0.26234881800702498</v>
      </c>
      <c r="BR377">
        <v>0.26234881800660598</v>
      </c>
      <c r="BS377">
        <v>0.26234881800749799</v>
      </c>
      <c r="BT377">
        <v>0.26806167751346099</v>
      </c>
      <c r="BU377">
        <v>0.26339728053657602</v>
      </c>
      <c r="BV377">
        <v>0.26234881800705401</v>
      </c>
      <c r="BW377">
        <v>0.26234881800688598</v>
      </c>
      <c r="BX377">
        <v>0.26806167751355298</v>
      </c>
      <c r="BY377">
        <v>0.26383373470385102</v>
      </c>
      <c r="BZ377">
        <v>0.26806167751348497</v>
      </c>
      <c r="CA377">
        <v>0.26806167772822598</v>
      </c>
      <c r="CB377">
        <v>0.26234881800645199</v>
      </c>
      <c r="CC377">
        <v>0.26234881800717902</v>
      </c>
      <c r="CD377">
        <v>10.231459966053301</v>
      </c>
      <c r="CE377">
        <v>0.22485827670313899</v>
      </c>
      <c r="CF377">
        <v>0.262348818007127</v>
      </c>
      <c r="CG377">
        <v>0.268061677513795</v>
      </c>
      <c r="CH377">
        <v>0.26234881800697601</v>
      </c>
      <c r="CI377">
        <v>0.26806167751347398</v>
      </c>
      <c r="CJ377">
        <v>0.26806167751348597</v>
      </c>
      <c r="CK377">
        <v>0.26806167751441701</v>
      </c>
      <c r="CL377">
        <v>0.26234881800649201</v>
      </c>
      <c r="CM377">
        <v>0.26278180159112402</v>
      </c>
      <c r="CN377">
        <v>0.262348818006923</v>
      </c>
      <c r="CO377">
        <v>0.26806167751365501</v>
      </c>
      <c r="CP377">
        <v>0.262348818007135</v>
      </c>
      <c r="CQ377">
        <v>12.452984276371801</v>
      </c>
      <c r="CR377">
        <v>0.26234881800689502</v>
      </c>
      <c r="CS377">
        <v>0.26806167751354099</v>
      </c>
      <c r="CT377">
        <v>0.26234881800979798</v>
      </c>
      <c r="CU377">
        <v>0.26806167751349202</v>
      </c>
      <c r="CV377">
        <v>0.26234881800693699</v>
      </c>
      <c r="CW377">
        <v>0.262348818007139</v>
      </c>
      <c r="CX377">
        <f>COUNTIF(B377:CW377,"&gt;1")</f>
        <v>4</v>
      </c>
    </row>
    <row r="378" spans="1:102" x14ac:dyDescent="0.2">
      <c r="A378" t="s">
        <v>112</v>
      </c>
      <c r="B378">
        <v>0.26234881799297399</v>
      </c>
      <c r="C378">
        <v>0.262348818006849</v>
      </c>
      <c r="D378">
        <v>0.26234881800629001</v>
      </c>
      <c r="E378">
        <v>0.26234881800680598</v>
      </c>
      <c r="F378">
        <v>0.26234881800694299</v>
      </c>
      <c r="G378">
        <v>0.26234881800677001</v>
      </c>
      <c r="H378">
        <v>0.26806167751333498</v>
      </c>
      <c r="I378">
        <v>0.26234881800561199</v>
      </c>
      <c r="J378">
        <v>0.26234881800584903</v>
      </c>
      <c r="K378">
        <v>0.26234881800687498</v>
      </c>
      <c r="L378">
        <v>0.262348818004562</v>
      </c>
      <c r="M378">
        <v>0.26234881800703302</v>
      </c>
      <c r="N378">
        <v>0.26234881800600202</v>
      </c>
      <c r="O378">
        <v>0.26234881800645599</v>
      </c>
      <c r="P378">
        <v>0.26234881800698201</v>
      </c>
      <c r="Q378">
        <v>0.26234881800705301</v>
      </c>
      <c r="R378">
        <v>0.26234881800672999</v>
      </c>
      <c r="S378">
        <v>0.262348818006784</v>
      </c>
      <c r="T378">
        <v>0.26234881800787802</v>
      </c>
      <c r="U378">
        <v>0.22481269536065701</v>
      </c>
      <c r="V378">
        <v>0.26234881800607701</v>
      </c>
      <c r="W378">
        <v>0.26234881800734999</v>
      </c>
      <c r="X378">
        <v>0.262348818006861</v>
      </c>
      <c r="Y378">
        <v>0.26278180159092601</v>
      </c>
      <c r="Z378">
        <v>0.26234881797096499</v>
      </c>
      <c r="AA378">
        <v>0.26806167751189502</v>
      </c>
      <c r="AB378">
        <v>0.26234881800696902</v>
      </c>
      <c r="AC378">
        <v>8.9561328426576896</v>
      </c>
      <c r="AD378">
        <v>0.26234881800666898</v>
      </c>
      <c r="AE378">
        <v>0.26234881800702398</v>
      </c>
      <c r="AF378">
        <v>0.26806167751356003</v>
      </c>
      <c r="AG378">
        <v>0.262348818006784</v>
      </c>
      <c r="AH378">
        <v>0.26181381457686098</v>
      </c>
      <c r="AI378">
        <v>0.262348818007061</v>
      </c>
      <c r="AJ378">
        <v>0.26234881790833697</v>
      </c>
      <c r="AK378">
        <v>0.26234881800675203</v>
      </c>
      <c r="AL378">
        <v>0.26234881800694398</v>
      </c>
      <c r="AM378">
        <v>0.26806167752052401</v>
      </c>
      <c r="AN378">
        <v>0.26234881800642301</v>
      </c>
      <c r="AO378">
        <v>0.26278180158891501</v>
      </c>
      <c r="AP378">
        <v>0.26234881800669901</v>
      </c>
      <c r="AQ378">
        <v>0.26234881800543702</v>
      </c>
      <c r="AR378">
        <v>0.26234881801139198</v>
      </c>
      <c r="AS378">
        <v>0.262348818006648</v>
      </c>
      <c r="AT378">
        <v>0.262348818006854</v>
      </c>
      <c r="AU378">
        <v>0.26806167751356802</v>
      </c>
      <c r="AV378">
        <v>0.26234881800660798</v>
      </c>
      <c r="AW378">
        <v>0.26234881800646798</v>
      </c>
      <c r="AX378">
        <v>0.26339728053536599</v>
      </c>
      <c r="AY378">
        <v>0.26234881800691501</v>
      </c>
      <c r="AZ378">
        <v>0.26806167751398602</v>
      </c>
      <c r="BA378">
        <v>0.26806167751376397</v>
      </c>
      <c r="BB378">
        <v>0.26806167751346999</v>
      </c>
      <c r="BC378">
        <v>0.26234881800577098</v>
      </c>
      <c r="BD378">
        <v>0.26234881800661303</v>
      </c>
      <c r="BE378">
        <v>0.26806167751201398</v>
      </c>
      <c r="BF378">
        <v>0.26806167751430399</v>
      </c>
      <c r="BG378">
        <v>0.26806167751301402</v>
      </c>
      <c r="BH378">
        <v>0.26234881800594501</v>
      </c>
      <c r="BI378">
        <v>0.26806167751346899</v>
      </c>
      <c r="BJ378">
        <v>0.26806167751527998</v>
      </c>
      <c r="BK378">
        <v>8.9564382477069096</v>
      </c>
      <c r="BL378">
        <v>0.26806167751349502</v>
      </c>
      <c r="BM378">
        <v>0.26806167751350501</v>
      </c>
      <c r="BN378">
        <v>0.26806167751343801</v>
      </c>
      <c r="BO378">
        <v>0.26234881800693499</v>
      </c>
      <c r="BP378">
        <v>0.26234881800687498</v>
      </c>
      <c r="BQ378">
        <v>0.26234881800691201</v>
      </c>
      <c r="BR378">
        <v>0.26234881800675802</v>
      </c>
      <c r="BS378">
        <v>0.26234881800628301</v>
      </c>
      <c r="BT378">
        <v>0.26806167751276899</v>
      </c>
      <c r="BU378">
        <v>0.26339728053440098</v>
      </c>
      <c r="BV378">
        <v>0.26234881800689303</v>
      </c>
      <c r="BW378">
        <v>0.26234881800663101</v>
      </c>
      <c r="BX378">
        <v>0.268061677513448</v>
      </c>
      <c r="BY378">
        <v>0.26383373470404298</v>
      </c>
      <c r="BZ378">
        <v>0.26806167751341098</v>
      </c>
      <c r="CA378">
        <v>0.26806167751237803</v>
      </c>
      <c r="CB378">
        <v>0.26234881800681498</v>
      </c>
      <c r="CC378">
        <v>0.26234881800687299</v>
      </c>
      <c r="CD378">
        <v>10.2314599657496</v>
      </c>
      <c r="CE378">
        <v>0.224858276703092</v>
      </c>
      <c r="CF378">
        <v>0.26234881800608101</v>
      </c>
      <c r="CG378">
        <v>0.268061677513667</v>
      </c>
      <c r="CH378">
        <v>0.26234881800676702</v>
      </c>
      <c r="CI378">
        <v>0.26806167751329002</v>
      </c>
      <c r="CJ378">
        <v>0.26806167751335502</v>
      </c>
      <c r="CK378">
        <v>0.26806167751351601</v>
      </c>
      <c r="CL378">
        <v>0.26234881800749299</v>
      </c>
      <c r="CM378">
        <v>0.262781801589268</v>
      </c>
      <c r="CN378">
        <v>0.26234881800704202</v>
      </c>
      <c r="CO378">
        <v>0.26806167751322002</v>
      </c>
      <c r="CP378">
        <v>0.26234881800669901</v>
      </c>
      <c r="CQ378">
        <v>12.4529842763719</v>
      </c>
      <c r="CR378">
        <v>0.26234881800742499</v>
      </c>
      <c r="CS378">
        <v>0.26806167751360899</v>
      </c>
      <c r="CT378">
        <v>0.26234881800673399</v>
      </c>
      <c r="CU378">
        <v>0.26806167751371601</v>
      </c>
      <c r="CV378">
        <v>0.26234881800673299</v>
      </c>
      <c r="CW378">
        <v>0.262348818000675</v>
      </c>
      <c r="CX378">
        <f>COUNTIF(B378:CW378,"&gt;1")</f>
        <v>4</v>
      </c>
    </row>
    <row r="379" spans="1:102" x14ac:dyDescent="0.2">
      <c r="A379" t="s">
        <v>113</v>
      </c>
      <c r="B379">
        <v>0.262348818007966</v>
      </c>
      <c r="C379" s="1">
        <v>-7.3169987053836095E-15</v>
      </c>
      <c r="D379">
        <v>0.262348818006089</v>
      </c>
      <c r="E379">
        <v>0.26234881800673598</v>
      </c>
      <c r="F379" s="1">
        <v>1.45046818953493E-11</v>
      </c>
      <c r="G379">
        <v>0.26234881800688298</v>
      </c>
      <c r="H379" s="1">
        <v>6.0484273724820804E-12</v>
      </c>
      <c r="I379">
        <v>0.26234881800689402</v>
      </c>
      <c r="J379">
        <v>0.26234881800677001</v>
      </c>
      <c r="K379" s="1">
        <v>5.8724691568805197E-15</v>
      </c>
      <c r="L379">
        <v>0.26234881799059401</v>
      </c>
      <c r="M379">
        <v>0.26234881800668203</v>
      </c>
      <c r="N379">
        <v>0.26234881800689902</v>
      </c>
      <c r="O379">
        <v>0.262348818006854</v>
      </c>
      <c r="P379">
        <v>0.26234881800686999</v>
      </c>
      <c r="Q379">
        <v>0.26234881800664001</v>
      </c>
      <c r="R379" s="1">
        <v>-3.5216082353427898E-13</v>
      </c>
      <c r="S379">
        <v>0.26234881800714699</v>
      </c>
      <c r="T379" s="1">
        <v>-1.11614112595005E-13</v>
      </c>
      <c r="U379" s="1">
        <v>-3.2568697492774102E-13</v>
      </c>
      <c r="V379" s="1">
        <v>8.6911480490314095E-16</v>
      </c>
      <c r="W379" s="1">
        <v>-6.9801867641697201E-14</v>
      </c>
      <c r="X379">
        <v>0.26234881800691001</v>
      </c>
      <c r="Y379">
        <v>0.26278180159018499</v>
      </c>
      <c r="Z379">
        <v>0.26234881800687998</v>
      </c>
      <c r="AA379" s="1">
        <v>1.28082151599083E-11</v>
      </c>
      <c r="AB379" s="1">
        <v>2.34082653980121E-13</v>
      </c>
      <c r="AC379">
        <v>8.9561328426578104</v>
      </c>
      <c r="AD379">
        <v>0.26234881800552201</v>
      </c>
      <c r="AE379">
        <v>0.26234881800745002</v>
      </c>
      <c r="AF379">
        <v>0.26806167751351301</v>
      </c>
      <c r="AG379" s="1">
        <v>1.00472468467086E-12</v>
      </c>
      <c r="AH379">
        <v>0.26234881800684201</v>
      </c>
      <c r="AI379" s="1">
        <v>-2.8605137062096699E-13</v>
      </c>
      <c r="AJ379" s="1">
        <v>-3.2547077597646501E-12</v>
      </c>
      <c r="AK379" s="1">
        <v>-3.5655400997545998E-12</v>
      </c>
      <c r="AL379">
        <v>0</v>
      </c>
      <c r="AM379">
        <v>0.26806167750281401</v>
      </c>
      <c r="AN379">
        <v>0.26234881800660698</v>
      </c>
      <c r="AO379">
        <v>0.26278180159075798</v>
      </c>
      <c r="AP379" s="1">
        <v>-5.0810824632020399E-16</v>
      </c>
      <c r="AQ379" s="1">
        <v>2.80787515581088E-14</v>
      </c>
      <c r="AR379">
        <v>0.26234881800681698</v>
      </c>
      <c r="AS379" s="1">
        <v>-1.3861342863540799E-16</v>
      </c>
      <c r="AT379">
        <v>0.26234881800690102</v>
      </c>
      <c r="AU379">
        <v>0.26806167751349202</v>
      </c>
      <c r="AV379">
        <v>0.262348818006787</v>
      </c>
      <c r="AW379">
        <v>0.26234881800682502</v>
      </c>
      <c r="AX379" s="1">
        <v>-3.0295860117073598E-13</v>
      </c>
      <c r="AY379">
        <v>0.26234881800909599</v>
      </c>
      <c r="AZ379">
        <v>0.268061677513448</v>
      </c>
      <c r="BA379">
        <v>0.26806167751937499</v>
      </c>
      <c r="BB379">
        <v>0.26234881800674997</v>
      </c>
      <c r="BC379">
        <v>0.26234881800890397</v>
      </c>
      <c r="BD379">
        <v>0.26806167751346399</v>
      </c>
      <c r="BE379">
        <v>0.26806167751420001</v>
      </c>
      <c r="BF379">
        <v>0.26806167751342802</v>
      </c>
      <c r="BG379" s="1">
        <v>1.07018400174435E-13</v>
      </c>
      <c r="BH379">
        <v>0.26806167751417798</v>
      </c>
      <c r="BI379" s="1">
        <v>-8.9597923924565897E-12</v>
      </c>
      <c r="BJ379">
        <v>8.9531230468686793</v>
      </c>
      <c r="BK379">
        <v>0.26806167751315402</v>
      </c>
      <c r="BL379">
        <v>0.26806167751350002</v>
      </c>
      <c r="BM379" s="1">
        <v>1.6226722932025601E-13</v>
      </c>
      <c r="BN379" s="1">
        <v>1.61954457012549E-14</v>
      </c>
      <c r="BO379" s="1">
        <v>-5.1816496107504199E-15</v>
      </c>
      <c r="BP379">
        <v>0.262348818007694</v>
      </c>
      <c r="BQ379" s="1">
        <v>-1.52868906417324E-13</v>
      </c>
      <c r="BR379">
        <v>0.26234881800678</v>
      </c>
      <c r="BS379">
        <v>0.26806167751371801</v>
      </c>
      <c r="BT379">
        <v>0.26339728053588202</v>
      </c>
      <c r="BU379" s="1">
        <v>1.10808307179048E-14</v>
      </c>
      <c r="BV379" s="1">
        <v>-9.8170009018873495E-15</v>
      </c>
      <c r="BW379" s="1">
        <v>-8.3125246390057193E-15</v>
      </c>
      <c r="BX379">
        <v>0.26383373469106403</v>
      </c>
      <c r="BY379" s="1">
        <v>2.9557172330946402E-13</v>
      </c>
      <c r="BZ379" s="1">
        <v>2.2983905794718E-14</v>
      </c>
      <c r="CA379">
        <v>0.26234881800688098</v>
      </c>
      <c r="CB379">
        <v>0.262348818005815</v>
      </c>
      <c r="CC379">
        <v>10.231459965749901</v>
      </c>
      <c r="CD379" s="1">
        <v>1.5035543999703899E-14</v>
      </c>
      <c r="CE379">
        <v>0.26234881800760601</v>
      </c>
      <c r="CF379" s="1">
        <v>1.16040768917507E-14</v>
      </c>
      <c r="CG379" s="1">
        <v>-1.04092191019587E-11</v>
      </c>
      <c r="CH379">
        <v>0.26806167751316801</v>
      </c>
      <c r="CI379">
        <v>0.26806167751339</v>
      </c>
      <c r="CJ379">
        <v>0.26806167751146798</v>
      </c>
      <c r="CK379">
        <v>0.26234881800618898</v>
      </c>
      <c r="CL379">
        <v>0.26278180159095799</v>
      </c>
      <c r="CM379" s="1">
        <v>-8.9370953417960592E-16</v>
      </c>
      <c r="CN379" s="1">
        <v>-2.37618856804738E-16</v>
      </c>
      <c r="CO379">
        <v>0.26234881800676502</v>
      </c>
      <c r="CP379">
        <v>10.5685665438603</v>
      </c>
      <c r="CQ379">
        <v>0.262348818006781</v>
      </c>
      <c r="CR379">
        <v>0.26806167751331</v>
      </c>
      <c r="CS379" s="1">
        <v>2.0854200643956898E-12</v>
      </c>
      <c r="CT379">
        <v>0.26806167751353699</v>
      </c>
      <c r="CU379" s="1">
        <v>8.9192953787506593E-15</v>
      </c>
      <c r="CV379">
        <v>0.26234881800709497</v>
      </c>
      <c r="CX379">
        <f>COUNTIF(B379:CW379,"&gt;1")</f>
        <v>4</v>
      </c>
    </row>
    <row r="380" spans="1:102" x14ac:dyDescent="0.2">
      <c r="A380" t="s">
        <v>114</v>
      </c>
      <c r="B380">
        <v>0.26234881800352799</v>
      </c>
      <c r="C380">
        <v>0.26234881800688697</v>
      </c>
      <c r="D380">
        <v>0.26234881800658399</v>
      </c>
      <c r="E380">
        <v>0.26234881800687099</v>
      </c>
      <c r="F380">
        <v>0.26234881800693999</v>
      </c>
      <c r="G380">
        <v>0.26234881800709797</v>
      </c>
      <c r="H380">
        <v>0.26806167751358001</v>
      </c>
      <c r="I380">
        <v>0.26234881800684101</v>
      </c>
      <c r="J380">
        <v>0.26234881800681698</v>
      </c>
      <c r="K380">
        <v>0.26234881800696103</v>
      </c>
      <c r="L380">
        <v>0.26234881800730298</v>
      </c>
      <c r="M380">
        <v>0.26234881800669402</v>
      </c>
      <c r="N380">
        <v>0.26234881800631399</v>
      </c>
      <c r="O380">
        <v>0.26234881800678</v>
      </c>
      <c r="P380">
        <v>0.26234881802198901</v>
      </c>
      <c r="Q380">
        <v>0.262348818006923</v>
      </c>
      <c r="R380">
        <v>0.26234881800723497</v>
      </c>
      <c r="S380">
        <v>0.26234881800702198</v>
      </c>
      <c r="T380">
        <v>0.26234881800683402</v>
      </c>
      <c r="U380">
        <v>0.22481269536059101</v>
      </c>
      <c r="V380">
        <v>0.26234881800743798</v>
      </c>
      <c r="W380">
        <v>0.26234881800694798</v>
      </c>
      <c r="X380">
        <v>0.26234881800676801</v>
      </c>
      <c r="Y380">
        <v>0.26278180158855702</v>
      </c>
      <c r="Z380">
        <v>0.26234881800542298</v>
      </c>
      <c r="AA380">
        <v>0.268061677513388</v>
      </c>
      <c r="AB380">
        <v>0.26234881800494397</v>
      </c>
      <c r="AC380">
        <v>8.9561328426596507</v>
      </c>
      <c r="AD380">
        <v>0.26234881800700399</v>
      </c>
      <c r="AE380">
        <v>0.26234881800696802</v>
      </c>
      <c r="AF380">
        <v>0.26806167751701798</v>
      </c>
      <c r="AG380">
        <v>0.26234881800531001</v>
      </c>
      <c r="AH380">
        <v>0.26234881800728499</v>
      </c>
      <c r="AI380">
        <v>0.26234881799455001</v>
      </c>
      <c r="AJ380">
        <v>0.26234881800640197</v>
      </c>
      <c r="AK380">
        <v>0.262348818006927</v>
      </c>
      <c r="AL380">
        <v>0.26234881800624299</v>
      </c>
      <c r="AM380">
        <v>0.26806167751346899</v>
      </c>
      <c r="AN380">
        <v>0.26234881800663001</v>
      </c>
      <c r="AO380">
        <v>0.26278180159075998</v>
      </c>
      <c r="AP380">
        <v>0.26234881803218801</v>
      </c>
      <c r="AQ380">
        <v>0.26234881800852999</v>
      </c>
      <c r="AR380">
        <v>0.26234881800681198</v>
      </c>
      <c r="AS380">
        <v>0.26234881800684301</v>
      </c>
      <c r="AT380">
        <v>0.26234881800616799</v>
      </c>
      <c r="AU380">
        <v>0.26806167751424798</v>
      </c>
      <c r="AV380">
        <v>0.262348818008868</v>
      </c>
      <c r="AW380">
        <v>0.26234881800686</v>
      </c>
      <c r="AX380">
        <v>0.263397280536254</v>
      </c>
      <c r="AY380">
        <v>0.26234881800693199</v>
      </c>
      <c r="AZ380">
        <v>0.26806167749599602</v>
      </c>
      <c r="BA380">
        <v>0.268061677507061</v>
      </c>
      <c r="BB380">
        <v>0.26806167751333199</v>
      </c>
      <c r="BC380">
        <v>0.262348818006784</v>
      </c>
      <c r="BD380">
        <v>0.26234881800717302</v>
      </c>
      <c r="BE380">
        <v>0.26806167751365101</v>
      </c>
      <c r="BF380">
        <v>0.26806167751340398</v>
      </c>
      <c r="BG380">
        <v>0.26806167751347498</v>
      </c>
      <c r="BH380">
        <v>0.26234881800684401</v>
      </c>
      <c r="BI380">
        <v>0.268061677513656</v>
      </c>
      <c r="BJ380">
        <v>0.26806167751370502</v>
      </c>
      <c r="BK380">
        <v>8.9564382476450906</v>
      </c>
      <c r="BL380">
        <v>0.26806167751336002</v>
      </c>
      <c r="BM380">
        <v>0.26806167751368898</v>
      </c>
      <c r="BN380">
        <v>0.26806167751371601</v>
      </c>
      <c r="BO380">
        <v>0.262348818004217</v>
      </c>
      <c r="BP380">
        <v>0.26234881800673998</v>
      </c>
      <c r="BQ380">
        <v>0.26234881800647197</v>
      </c>
      <c r="BR380">
        <v>0.262348818006783</v>
      </c>
      <c r="BS380">
        <v>0.26234881800669502</v>
      </c>
      <c r="BT380">
        <v>0.26806167751301901</v>
      </c>
      <c r="BU380">
        <v>0.26339728053577099</v>
      </c>
      <c r="BV380">
        <v>0.26234881800707699</v>
      </c>
      <c r="BW380">
        <v>0.26234881800641002</v>
      </c>
      <c r="BX380">
        <v>0.26806167751461801</v>
      </c>
      <c r="BY380">
        <v>0.26383373468110299</v>
      </c>
      <c r="BZ380">
        <v>0.26806167751347298</v>
      </c>
      <c r="CA380">
        <v>0.26806167751380899</v>
      </c>
      <c r="CB380">
        <v>0.26234881799490101</v>
      </c>
      <c r="CC380">
        <v>0.26234881800637899</v>
      </c>
      <c r="CD380">
        <v>10.231459965750201</v>
      </c>
      <c r="CE380">
        <v>0.22485827670311601</v>
      </c>
      <c r="CF380">
        <v>0.26234881800710502</v>
      </c>
      <c r="CG380">
        <v>0.26806167751350701</v>
      </c>
      <c r="CH380">
        <v>0.26234881800668802</v>
      </c>
      <c r="CI380">
        <v>0.26806167751224402</v>
      </c>
      <c r="CJ380">
        <v>0.26806167751344101</v>
      </c>
      <c r="CK380">
        <v>0.26806167751357701</v>
      </c>
      <c r="CL380">
        <v>0.26234881800680598</v>
      </c>
      <c r="CM380">
        <v>0.26278180159102899</v>
      </c>
      <c r="CN380">
        <v>0.262348818006717</v>
      </c>
      <c r="CO380">
        <v>0.268061677513595</v>
      </c>
      <c r="CP380">
        <v>0.26234881800619703</v>
      </c>
      <c r="CQ380">
        <v>12.4529842763719</v>
      </c>
      <c r="CR380">
        <v>0.262348818006789</v>
      </c>
      <c r="CS380">
        <v>0.26806167751422</v>
      </c>
      <c r="CT380">
        <v>0.26234881800684401</v>
      </c>
      <c r="CU380">
        <v>0.26806167751292898</v>
      </c>
      <c r="CV380">
        <v>0.26234881800687998</v>
      </c>
      <c r="CW380">
        <v>0.26234881800620102</v>
      </c>
      <c r="CX380">
        <f>COUNTIF(B380:CW380,"&gt;1")</f>
        <v>4</v>
      </c>
    </row>
    <row r="381" spans="1:102" x14ac:dyDescent="0.2">
      <c r="A381" t="s">
        <v>120</v>
      </c>
      <c r="B381">
        <v>0.26234881799297399</v>
      </c>
      <c r="C381">
        <v>0.262348818006849</v>
      </c>
      <c r="D381">
        <v>0.26234881800629001</v>
      </c>
      <c r="E381">
        <v>0.26234881800680598</v>
      </c>
      <c r="F381">
        <v>0.26234881800694299</v>
      </c>
      <c r="G381">
        <v>0.26234881800677001</v>
      </c>
      <c r="H381">
        <v>0.26806167751333498</v>
      </c>
      <c r="I381">
        <v>0.26234881800564502</v>
      </c>
      <c r="J381">
        <v>0.26234881800584903</v>
      </c>
      <c r="K381">
        <v>0.26234881800687399</v>
      </c>
      <c r="L381">
        <v>0.26234881800829701</v>
      </c>
      <c r="M381">
        <v>0.26234881800703302</v>
      </c>
      <c r="N381">
        <v>0.26234881800600202</v>
      </c>
      <c r="O381">
        <v>0.26234881800645599</v>
      </c>
      <c r="P381">
        <v>0.26234881800698201</v>
      </c>
      <c r="Q381">
        <v>0.26234881800705201</v>
      </c>
      <c r="R381">
        <v>0.26234881800672999</v>
      </c>
      <c r="S381">
        <v>0.262348818006784</v>
      </c>
      <c r="T381">
        <v>0.26234881800788601</v>
      </c>
      <c r="U381">
        <v>0.22481269536065701</v>
      </c>
      <c r="V381">
        <v>0.26234881800607701</v>
      </c>
      <c r="W381">
        <v>0.26234881800846299</v>
      </c>
      <c r="X381">
        <v>0.262348818006861</v>
      </c>
      <c r="Y381">
        <v>0.26278180159092801</v>
      </c>
      <c r="Z381">
        <v>0.26234881800586501</v>
      </c>
      <c r="AA381">
        <v>0.268061677513106</v>
      </c>
      <c r="AB381">
        <v>0.26234881800696902</v>
      </c>
      <c r="AC381">
        <v>8.9561328426576594</v>
      </c>
      <c r="AD381">
        <v>0.26234881800662002</v>
      </c>
      <c r="AE381">
        <v>0.26234881800702398</v>
      </c>
      <c r="AF381">
        <v>0.26806167751342003</v>
      </c>
      <c r="AG381">
        <v>0.262348818006784</v>
      </c>
      <c r="AH381">
        <v>0.26234881800686199</v>
      </c>
      <c r="AI381">
        <v>0.26234881800704402</v>
      </c>
      <c r="AJ381">
        <v>0.26234881790833697</v>
      </c>
      <c r="AK381">
        <v>0.26234881800675203</v>
      </c>
      <c r="AL381">
        <v>0.26234881800694398</v>
      </c>
      <c r="AM381">
        <v>0.26806167752052401</v>
      </c>
      <c r="AN381">
        <v>0.26234881800641002</v>
      </c>
      <c r="AO381">
        <v>0.26278180158891501</v>
      </c>
      <c r="AP381">
        <v>0.26234881800669901</v>
      </c>
      <c r="AQ381">
        <v>0.26234881800543702</v>
      </c>
      <c r="AR381">
        <v>0.26234881801016302</v>
      </c>
      <c r="AS381">
        <v>0.262348818006648</v>
      </c>
      <c r="AT381">
        <v>0.262348817998733</v>
      </c>
      <c r="AU381">
        <v>0.26806167751356902</v>
      </c>
      <c r="AV381">
        <v>0.26234881800660798</v>
      </c>
      <c r="AW381">
        <v>0.26234881800646798</v>
      </c>
      <c r="AX381">
        <v>0.26339728053596001</v>
      </c>
      <c r="AY381">
        <v>0.26234881800632698</v>
      </c>
      <c r="AZ381">
        <v>0.26806167751302601</v>
      </c>
      <c r="BA381">
        <v>0.268061677512968</v>
      </c>
      <c r="BB381">
        <v>0.26806167751358101</v>
      </c>
      <c r="BC381">
        <v>0.26234881800624499</v>
      </c>
      <c r="BD381">
        <v>0.26234881800661303</v>
      </c>
      <c r="BE381">
        <v>0.26806167751201398</v>
      </c>
      <c r="BF381">
        <v>0.26806167751430399</v>
      </c>
      <c r="BG381">
        <v>0.26806167751301402</v>
      </c>
      <c r="BH381">
        <v>0.26234881800695098</v>
      </c>
      <c r="BI381">
        <v>0.26806167751346899</v>
      </c>
      <c r="BJ381">
        <v>0.26806167751144</v>
      </c>
      <c r="BK381">
        <v>8.9564382477069699</v>
      </c>
      <c r="BL381">
        <v>0.26806167751349502</v>
      </c>
      <c r="BM381">
        <v>0.26806167751350501</v>
      </c>
      <c r="BN381">
        <v>0.26806167751343801</v>
      </c>
      <c r="BO381">
        <v>0.26234881801204502</v>
      </c>
      <c r="BP381">
        <v>0.26234881800687498</v>
      </c>
      <c r="BQ381">
        <v>0.26234881800691201</v>
      </c>
      <c r="BR381">
        <v>0.26234881800675702</v>
      </c>
      <c r="BS381">
        <v>0.26234881800628301</v>
      </c>
      <c r="BT381">
        <v>0.26806167751305598</v>
      </c>
      <c r="BU381">
        <v>0.26339728053440098</v>
      </c>
      <c r="BV381">
        <v>0.26234881800689303</v>
      </c>
      <c r="BW381">
        <v>0.26234881800663101</v>
      </c>
      <c r="BX381">
        <v>0.268061677513458</v>
      </c>
      <c r="BY381">
        <v>0.26383373470404298</v>
      </c>
      <c r="BZ381">
        <v>0.26806167751341098</v>
      </c>
      <c r="CA381">
        <v>0.26806167751232701</v>
      </c>
      <c r="CB381">
        <v>0.26234881800690601</v>
      </c>
      <c r="CC381">
        <v>0.26234881800691001</v>
      </c>
      <c r="CD381">
        <v>10.2314599657497</v>
      </c>
      <c r="CE381">
        <v>0.224858276703092</v>
      </c>
      <c r="CF381">
        <v>0.26234881800608101</v>
      </c>
      <c r="CG381">
        <v>0.26806167751675303</v>
      </c>
      <c r="CH381">
        <v>0.26234881800676702</v>
      </c>
      <c r="CI381">
        <v>0.26806167751329002</v>
      </c>
      <c r="CJ381">
        <v>0.268061677513321</v>
      </c>
      <c r="CK381">
        <v>0.268061677513517</v>
      </c>
      <c r="CL381">
        <v>0.26234881800749299</v>
      </c>
      <c r="CM381">
        <v>0.262781801589268</v>
      </c>
      <c r="CN381">
        <v>0.26234881800704202</v>
      </c>
      <c r="CO381">
        <v>0.26806167751322002</v>
      </c>
      <c r="CP381">
        <v>0.26234881800666798</v>
      </c>
      <c r="CQ381">
        <v>12.4529842763719</v>
      </c>
      <c r="CR381">
        <v>0.26234881800742499</v>
      </c>
      <c r="CS381">
        <v>0.26806167751360899</v>
      </c>
      <c r="CT381">
        <v>0.26234881800674797</v>
      </c>
      <c r="CU381">
        <v>0.26806167751360999</v>
      </c>
      <c r="CV381">
        <v>0.26234881800673299</v>
      </c>
      <c r="CW381">
        <v>0.262348818008242</v>
      </c>
      <c r="CX381">
        <f>COUNTIF(B381:CW381,"&gt;1")</f>
        <v>4</v>
      </c>
    </row>
    <row r="382" spans="1:102" x14ac:dyDescent="0.2">
      <c r="A382" t="s">
        <v>124</v>
      </c>
      <c r="B382">
        <v>0.26234881800695897</v>
      </c>
      <c r="C382">
        <v>0.26234881800619603</v>
      </c>
      <c r="D382">
        <v>0.26234881800686699</v>
      </c>
      <c r="E382">
        <v>0.262348818007544</v>
      </c>
      <c r="F382">
        <v>0.26234881800609899</v>
      </c>
      <c r="G382">
        <v>0.262348818006849</v>
      </c>
      <c r="H382">
        <v>0.268061677513448</v>
      </c>
      <c r="I382">
        <v>0.26234881800523502</v>
      </c>
      <c r="J382">
        <v>0.26234881800677701</v>
      </c>
      <c r="K382">
        <v>0.262348818006991</v>
      </c>
      <c r="L382">
        <v>0.262348818006649</v>
      </c>
      <c r="M382">
        <v>0.262348818006713</v>
      </c>
      <c r="N382">
        <v>0.26234881800675602</v>
      </c>
      <c r="O382">
        <v>0.26234881800721899</v>
      </c>
      <c r="P382">
        <v>0.26234881800700199</v>
      </c>
      <c r="Q382">
        <v>0.262348818006923</v>
      </c>
      <c r="R382">
        <v>0.26234881800820098</v>
      </c>
      <c r="S382">
        <v>0.26234881800766602</v>
      </c>
      <c r="T382">
        <v>0.26234881800755799</v>
      </c>
      <c r="U382">
        <v>0.22481269512975299</v>
      </c>
      <c r="V382">
        <v>0.26234881800726301</v>
      </c>
      <c r="W382">
        <v>0.26234881800735699</v>
      </c>
      <c r="X382">
        <v>0.26234881800808102</v>
      </c>
      <c r="Y382">
        <v>0.262781801586149</v>
      </c>
      <c r="Z382">
        <v>0.26234881800724202</v>
      </c>
      <c r="AA382">
        <v>0.26806167750398702</v>
      </c>
      <c r="AB382">
        <v>0.262348818007068</v>
      </c>
      <c r="AC382">
        <v>8.9561328426574907</v>
      </c>
      <c r="AD382">
        <v>0.26234881800689203</v>
      </c>
      <c r="AE382">
        <v>0.26234881800693099</v>
      </c>
      <c r="AF382">
        <v>0.26806167751655002</v>
      </c>
      <c r="AG382">
        <v>0.26234881800516602</v>
      </c>
      <c r="AH382">
        <v>0.26234881800717502</v>
      </c>
      <c r="AI382">
        <v>0.26234881800700099</v>
      </c>
      <c r="AJ382">
        <v>0.26234881800691401</v>
      </c>
      <c r="AK382">
        <v>0.26234881800662402</v>
      </c>
      <c r="AL382">
        <v>0.26234881800209903</v>
      </c>
      <c r="AM382">
        <v>0.26806167751335302</v>
      </c>
      <c r="AN382">
        <v>0.26234881800675203</v>
      </c>
      <c r="AO382">
        <v>0.26278180159048298</v>
      </c>
      <c r="AP382">
        <v>0.26234881801644799</v>
      </c>
      <c r="AQ382">
        <v>0.26234881800684601</v>
      </c>
      <c r="AR382">
        <v>0.26234881802161097</v>
      </c>
      <c r="AS382">
        <v>0.26234881800756499</v>
      </c>
      <c r="AT382">
        <v>0.26234881800707599</v>
      </c>
      <c r="AU382">
        <v>0.26806167751356502</v>
      </c>
      <c r="AV382">
        <v>0.26234881800687898</v>
      </c>
      <c r="AW382">
        <v>0.26234881800563797</v>
      </c>
      <c r="AX382">
        <v>0.26339728053618899</v>
      </c>
      <c r="AY382">
        <v>0.26234881783759501</v>
      </c>
      <c r="AZ382">
        <v>0.26806167751078702</v>
      </c>
      <c r="BA382">
        <v>0.26806167751365301</v>
      </c>
      <c r="BB382">
        <v>0.26806167751341797</v>
      </c>
      <c r="BC382">
        <v>0.262348818006924</v>
      </c>
      <c r="BD382">
        <v>0.26234881800689203</v>
      </c>
      <c r="BE382">
        <v>0.26806167751849103</v>
      </c>
      <c r="BF382">
        <v>0.26806167751349302</v>
      </c>
      <c r="BG382">
        <v>0.26806167751398102</v>
      </c>
      <c r="BH382">
        <v>0.262348818006995</v>
      </c>
      <c r="BI382">
        <v>0.26806167751369903</v>
      </c>
      <c r="BJ382">
        <v>0.26806167751334897</v>
      </c>
      <c r="BK382">
        <v>8.9564382477088795</v>
      </c>
      <c r="BL382">
        <v>0.26806167751335003</v>
      </c>
      <c r="BM382">
        <v>0.26806167751430199</v>
      </c>
      <c r="BN382">
        <v>0.26806167751291299</v>
      </c>
      <c r="BO382">
        <v>0.26234881800721599</v>
      </c>
      <c r="BP382">
        <v>0.262348818007902</v>
      </c>
      <c r="BQ382">
        <v>0.262348818006718</v>
      </c>
      <c r="BR382">
        <v>0.26234881800680998</v>
      </c>
      <c r="BS382">
        <v>0.26234881800689702</v>
      </c>
      <c r="BT382">
        <v>0.268061677513591</v>
      </c>
      <c r="BU382">
        <v>0.26339728053584599</v>
      </c>
      <c r="BV382">
        <v>0.26234881800710302</v>
      </c>
      <c r="BW382">
        <v>0.26234881800686799</v>
      </c>
      <c r="BX382">
        <v>0.26806167751624499</v>
      </c>
      <c r="BY382">
        <v>0.26383373470364802</v>
      </c>
      <c r="BZ382">
        <v>0.26806167751345</v>
      </c>
      <c r="CA382">
        <v>0.26806167751351101</v>
      </c>
      <c r="CB382">
        <v>0.26234881800682103</v>
      </c>
      <c r="CC382">
        <v>0.262348818006919</v>
      </c>
      <c r="CD382">
        <v>10.2314599658443</v>
      </c>
      <c r="CE382">
        <v>0.22485827659326099</v>
      </c>
      <c r="CF382">
        <v>0.26234881800686</v>
      </c>
      <c r="CG382">
        <v>0.26806167751344701</v>
      </c>
      <c r="CH382">
        <v>0.26234881800688098</v>
      </c>
      <c r="CI382">
        <v>0.26806167751370102</v>
      </c>
      <c r="CJ382">
        <v>0.268061677513455</v>
      </c>
      <c r="CK382">
        <v>0.26806167751354898</v>
      </c>
      <c r="CL382">
        <v>0.26234881800676602</v>
      </c>
      <c r="CM382">
        <v>0.26278180159097703</v>
      </c>
      <c r="CN382">
        <v>0.262348818006994</v>
      </c>
      <c r="CO382">
        <v>0.26806167751327797</v>
      </c>
      <c r="CP382">
        <v>0.26234881800694598</v>
      </c>
      <c r="CQ382">
        <v>12.4529842763719</v>
      </c>
      <c r="CR382">
        <v>0.26234881800572701</v>
      </c>
      <c r="CS382">
        <v>0.26806167751349802</v>
      </c>
      <c r="CT382">
        <v>0.26234881800676702</v>
      </c>
      <c r="CU382">
        <v>0.268061677513731</v>
      </c>
      <c r="CV382">
        <v>0.26234882935739001</v>
      </c>
      <c r="CW382">
        <v>0.26234881800676502</v>
      </c>
      <c r="CX382">
        <f>COUNTIF(B382:CW382,"&gt;1")</f>
        <v>4</v>
      </c>
    </row>
    <row r="383" spans="1:102" x14ac:dyDescent="0.2">
      <c r="A383" t="s">
        <v>125</v>
      </c>
      <c r="B383">
        <v>0.26234881800543602</v>
      </c>
      <c r="C383">
        <v>0.262348818006929</v>
      </c>
      <c r="D383">
        <v>0.26234881800658399</v>
      </c>
      <c r="E383">
        <v>0.26234881800679699</v>
      </c>
      <c r="F383">
        <v>0.262348818004637</v>
      </c>
      <c r="G383">
        <v>0.26234881800728599</v>
      </c>
      <c r="H383">
        <v>0.26806167751327098</v>
      </c>
      <c r="I383">
        <v>0.26234881800644799</v>
      </c>
      <c r="J383">
        <v>0.26234881800617699</v>
      </c>
      <c r="K383">
        <v>0.26234881800689902</v>
      </c>
      <c r="L383">
        <v>0.26234881800695897</v>
      </c>
      <c r="M383">
        <v>0.262348818012417</v>
      </c>
      <c r="N383">
        <v>0.26234881800600202</v>
      </c>
      <c r="O383">
        <v>0.26234881804301902</v>
      </c>
      <c r="P383">
        <v>0.26234881800698201</v>
      </c>
      <c r="Q383">
        <v>0.26234881800694398</v>
      </c>
      <c r="R383">
        <v>0.26234881800808502</v>
      </c>
      <c r="S383">
        <v>0.26234881800649001</v>
      </c>
      <c r="T383">
        <v>0.26234881800687299</v>
      </c>
      <c r="U383">
        <v>0.22481269536067899</v>
      </c>
      <c r="V383">
        <v>0.26234881800607701</v>
      </c>
      <c r="W383">
        <v>0.26234881800735099</v>
      </c>
      <c r="X383">
        <v>0.262348817493124</v>
      </c>
      <c r="Y383">
        <v>0.26278180159094999</v>
      </c>
      <c r="Z383">
        <v>0.26234881800216098</v>
      </c>
      <c r="AA383">
        <v>0.26806167751205401</v>
      </c>
      <c r="AB383">
        <v>0.26234881800652798</v>
      </c>
      <c r="AC383">
        <v>8.9561328426576701</v>
      </c>
      <c r="AD383">
        <v>0.26234881800666598</v>
      </c>
      <c r="AE383">
        <v>0.26234881800778798</v>
      </c>
      <c r="AF383">
        <v>0.26806167751355697</v>
      </c>
      <c r="AG383">
        <v>0.262348818006784</v>
      </c>
      <c r="AH383">
        <v>0.26234881800839699</v>
      </c>
      <c r="AI383">
        <v>0.26234881801367899</v>
      </c>
      <c r="AJ383">
        <v>0.26234881795840698</v>
      </c>
      <c r="AK383">
        <v>0.262348818006572</v>
      </c>
      <c r="AL383">
        <v>0.26234881800688098</v>
      </c>
      <c r="AM383">
        <v>0.26806167751346699</v>
      </c>
      <c r="AN383">
        <v>0.26234881800674098</v>
      </c>
      <c r="AO383">
        <v>0.262781801591224</v>
      </c>
      <c r="AP383">
        <v>0.26234881800606602</v>
      </c>
      <c r="AQ383">
        <v>0.262348818012973</v>
      </c>
      <c r="AR383">
        <v>0.26234881800537502</v>
      </c>
      <c r="AS383">
        <v>0.26234881800673798</v>
      </c>
      <c r="AT383">
        <v>0.26234881800686</v>
      </c>
      <c r="AU383">
        <v>0.268061677513318</v>
      </c>
      <c r="AV383">
        <v>0.26234881801975402</v>
      </c>
      <c r="AW383">
        <v>0.262348818007065</v>
      </c>
      <c r="AX383">
        <v>0.26339728049454603</v>
      </c>
      <c r="AY383">
        <v>0.26234881800718002</v>
      </c>
      <c r="AZ383">
        <v>0.26806167751273602</v>
      </c>
      <c r="BA383">
        <v>0.268061677513735</v>
      </c>
      <c r="BB383">
        <v>0.26806167751346999</v>
      </c>
      <c r="BC383">
        <v>0.26234881800723298</v>
      </c>
      <c r="BD383">
        <v>0.26234881800751098</v>
      </c>
      <c r="BE383">
        <v>0.26806167751448301</v>
      </c>
      <c r="BF383">
        <v>0.26806167751293503</v>
      </c>
      <c r="BG383">
        <v>0.26806167751350901</v>
      </c>
      <c r="BH383">
        <v>0.26234881800693499</v>
      </c>
      <c r="BI383">
        <v>0.26806167751348797</v>
      </c>
      <c r="BJ383">
        <v>0.26806167751361198</v>
      </c>
      <c r="BK383">
        <v>8.9564382476450906</v>
      </c>
      <c r="BL383">
        <v>0.26806167751348697</v>
      </c>
      <c r="BM383">
        <v>0.26806167751346999</v>
      </c>
      <c r="BN383">
        <v>0.26806167751344101</v>
      </c>
      <c r="BO383">
        <v>0.26234881800749199</v>
      </c>
      <c r="BP383">
        <v>0.26234881800687598</v>
      </c>
      <c r="BQ383">
        <v>0.26234881800769699</v>
      </c>
      <c r="BR383">
        <v>0.26234881800681398</v>
      </c>
      <c r="BS383">
        <v>0.26234881800548099</v>
      </c>
      <c r="BT383">
        <v>0.26806167751419901</v>
      </c>
      <c r="BU383">
        <v>0.263397280535694</v>
      </c>
      <c r="BV383">
        <v>0.26234881800709298</v>
      </c>
      <c r="BW383">
        <v>0.26234881800704501</v>
      </c>
      <c r="BX383">
        <v>0.268061677513592</v>
      </c>
      <c r="BY383">
        <v>0.263833734703318</v>
      </c>
      <c r="BZ383">
        <v>0.26806167751347398</v>
      </c>
      <c r="CA383">
        <v>0.26806167751235399</v>
      </c>
      <c r="CB383">
        <v>0.26234881800675802</v>
      </c>
      <c r="CC383">
        <v>0.262348818007344</v>
      </c>
      <c r="CD383">
        <v>10.23145996575</v>
      </c>
      <c r="CE383">
        <v>0.224858276703093</v>
      </c>
      <c r="CF383">
        <v>0.26234881806263699</v>
      </c>
      <c r="CG383">
        <v>0.26806167751389898</v>
      </c>
      <c r="CH383">
        <v>0.26234881800676801</v>
      </c>
      <c r="CI383">
        <v>0.26806167751349202</v>
      </c>
      <c r="CJ383">
        <v>0.26806167751341903</v>
      </c>
      <c r="CK383">
        <v>0.268061677513517</v>
      </c>
      <c r="CL383">
        <v>0.26234881800689303</v>
      </c>
      <c r="CM383">
        <v>0.26278180158905101</v>
      </c>
      <c r="CN383">
        <v>0.26234881800704202</v>
      </c>
      <c r="CO383">
        <v>0.26806167751349602</v>
      </c>
      <c r="CP383">
        <v>0.26234881800576798</v>
      </c>
      <c r="CQ383">
        <v>12.4529842763717</v>
      </c>
      <c r="CR383">
        <v>0.26234881800697801</v>
      </c>
      <c r="CS383">
        <v>0.26806167751396498</v>
      </c>
      <c r="CT383">
        <v>0.26234881800567</v>
      </c>
      <c r="CU383">
        <v>0.26806167751369397</v>
      </c>
      <c r="CV383">
        <v>0.26234881800673199</v>
      </c>
      <c r="CW383">
        <v>0.26234881800759802</v>
      </c>
      <c r="CX383">
        <f>COUNTIF(B383:CW383,"&gt;1")</f>
        <v>4</v>
      </c>
    </row>
    <row r="384" spans="1:102" x14ac:dyDescent="0.2">
      <c r="A384" t="s">
        <v>128</v>
      </c>
      <c r="B384">
        <v>0.26234881800672799</v>
      </c>
      <c r="C384">
        <v>0.26234881801691301</v>
      </c>
      <c r="D384">
        <v>0.26234881801424298</v>
      </c>
      <c r="E384">
        <v>0.26234881800674598</v>
      </c>
      <c r="F384">
        <v>0.26234881800685</v>
      </c>
      <c r="G384">
        <v>0.262348818005463</v>
      </c>
      <c r="H384">
        <v>0.26806167751363003</v>
      </c>
      <c r="I384">
        <v>0.262348818005191</v>
      </c>
      <c r="J384">
        <v>0.26234881800498799</v>
      </c>
      <c r="K384">
        <v>0.26234881800687498</v>
      </c>
      <c r="L384">
        <v>0.26234881794717402</v>
      </c>
      <c r="M384">
        <v>0.26234881800718901</v>
      </c>
      <c r="N384">
        <v>0.26234881800313697</v>
      </c>
      <c r="O384">
        <v>0.26234881800633802</v>
      </c>
      <c r="P384">
        <v>0.26234881800762699</v>
      </c>
      <c r="Q384">
        <v>0.262348818006998</v>
      </c>
      <c r="R384">
        <v>0.26234881800708398</v>
      </c>
      <c r="S384">
        <v>0.262348818006924</v>
      </c>
      <c r="T384">
        <v>0.26234881800132698</v>
      </c>
      <c r="U384">
        <v>0.22481269530613901</v>
      </c>
      <c r="V384">
        <v>0.26234881800677101</v>
      </c>
      <c r="W384">
        <v>0.26234881800686399</v>
      </c>
      <c r="X384">
        <v>0.26234881800571702</v>
      </c>
      <c r="Y384">
        <v>0.26278180159099501</v>
      </c>
      <c r="Z384">
        <v>0.26234881800676402</v>
      </c>
      <c r="AA384">
        <v>0.26806167751667098</v>
      </c>
      <c r="AB384">
        <v>0.26234881800670001</v>
      </c>
      <c r="AC384">
        <v>8.9561328426578903</v>
      </c>
      <c r="AD384">
        <v>0.262348818004907</v>
      </c>
      <c r="AE384">
        <v>0.26234881800633603</v>
      </c>
      <c r="AF384">
        <v>0.26806167751344501</v>
      </c>
      <c r="AG384">
        <v>0.26234881800698301</v>
      </c>
      <c r="AH384">
        <v>0.26234881800698301</v>
      </c>
      <c r="AI384">
        <v>0.26234881800606802</v>
      </c>
      <c r="AJ384">
        <v>0.26234881800670801</v>
      </c>
      <c r="AK384">
        <v>0.26234881798793103</v>
      </c>
      <c r="AL384">
        <v>0.26234881800694798</v>
      </c>
      <c r="AM384">
        <v>0.26806167751136001</v>
      </c>
      <c r="AN384">
        <v>0.26234881800680698</v>
      </c>
      <c r="AO384">
        <v>0.26278180159048498</v>
      </c>
      <c r="AP384">
        <v>0.262348818006994</v>
      </c>
      <c r="AQ384">
        <v>0.26234881800694698</v>
      </c>
      <c r="AR384">
        <v>0.26234881800679699</v>
      </c>
      <c r="AS384">
        <v>0.26234881800677501</v>
      </c>
      <c r="AT384">
        <v>0.26234881800204501</v>
      </c>
      <c r="AU384">
        <v>0.26806167750381998</v>
      </c>
      <c r="AV384">
        <v>0.262348817958443</v>
      </c>
      <c r="AW384">
        <v>0.262348818005952</v>
      </c>
      <c r="AX384">
        <v>0.26339728053574202</v>
      </c>
      <c r="AY384">
        <v>0.262348818004842</v>
      </c>
      <c r="AZ384">
        <v>0.268061677447199</v>
      </c>
      <c r="BA384">
        <v>0.26806167751375798</v>
      </c>
      <c r="BB384">
        <v>0.268061677513314</v>
      </c>
      <c r="BC384">
        <v>0.26234881800608201</v>
      </c>
      <c r="BD384">
        <v>0.26234881800687598</v>
      </c>
      <c r="BE384">
        <v>0.26806167749328402</v>
      </c>
      <c r="BF384">
        <v>0.268061677513522</v>
      </c>
      <c r="BG384">
        <v>0.26806167751340698</v>
      </c>
      <c r="BH384">
        <v>0.262348818007068</v>
      </c>
      <c r="BI384">
        <v>0.26806167751368898</v>
      </c>
      <c r="BJ384">
        <v>0.26806167751358601</v>
      </c>
      <c r="BK384">
        <v>8.9564382477072098</v>
      </c>
      <c r="BL384">
        <v>0.268061677513522</v>
      </c>
      <c r="BM384">
        <v>0.268061677513108</v>
      </c>
      <c r="BN384">
        <v>0.26806167751350901</v>
      </c>
      <c r="BO384">
        <v>0.26234881800683302</v>
      </c>
      <c r="BP384">
        <v>0.26234881800730198</v>
      </c>
      <c r="BQ384">
        <v>0.26234881800691001</v>
      </c>
      <c r="BR384">
        <v>0.26234881800669801</v>
      </c>
      <c r="BS384">
        <v>0.26234881800669202</v>
      </c>
      <c r="BT384">
        <v>0.268061677513319</v>
      </c>
      <c r="BU384">
        <v>0.26339728053588601</v>
      </c>
      <c r="BV384">
        <v>0.26234881800717302</v>
      </c>
      <c r="BW384">
        <v>0.26234881800607202</v>
      </c>
      <c r="BX384">
        <v>0.268061677513452</v>
      </c>
      <c r="BY384">
        <v>0.263833734703804</v>
      </c>
      <c r="BZ384">
        <v>0.26806167751374099</v>
      </c>
      <c r="CA384">
        <v>0.26806167751349702</v>
      </c>
      <c r="CB384">
        <v>0.26234881800593401</v>
      </c>
      <c r="CC384">
        <v>0.26234881800670101</v>
      </c>
      <c r="CD384">
        <v>10.2314599657503</v>
      </c>
      <c r="CE384">
        <v>0.22485827674912201</v>
      </c>
      <c r="CF384">
        <v>0.26234881800700199</v>
      </c>
      <c r="CG384">
        <v>0.26806167751360899</v>
      </c>
      <c r="CH384">
        <v>0.26234881800670401</v>
      </c>
      <c r="CI384">
        <v>0.26806167751330601</v>
      </c>
      <c r="CJ384">
        <v>0.268061677513386</v>
      </c>
      <c r="CK384">
        <v>0.26806167751346099</v>
      </c>
      <c r="CL384">
        <v>0.26234881800647702</v>
      </c>
      <c r="CM384">
        <v>0.262781801590877</v>
      </c>
      <c r="CN384">
        <v>0.262348818006924</v>
      </c>
      <c r="CO384">
        <v>0.26806167751335203</v>
      </c>
      <c r="CP384">
        <v>0.26234881800675502</v>
      </c>
      <c r="CQ384">
        <v>12.452984276372099</v>
      </c>
      <c r="CR384">
        <v>0.262348818006781</v>
      </c>
      <c r="CS384">
        <v>0.26806167751335702</v>
      </c>
      <c r="CT384">
        <v>0.26234881800658</v>
      </c>
      <c r="CU384">
        <v>0.26806167747745502</v>
      </c>
      <c r="CV384">
        <v>0.26234881839893298</v>
      </c>
      <c r="CW384">
        <v>0.262348818006925</v>
      </c>
      <c r="CX384">
        <f>COUNTIF(B384:CW384,"&gt;1")</f>
        <v>4</v>
      </c>
    </row>
    <row r="385" spans="1:102" x14ac:dyDescent="0.2">
      <c r="A385" t="s">
        <v>129</v>
      </c>
      <c r="B385">
        <v>0.26234881801422899</v>
      </c>
      <c r="C385">
        <v>0.26234881800596699</v>
      </c>
      <c r="D385">
        <v>0.26234881800676102</v>
      </c>
      <c r="E385">
        <v>0.26234881800662302</v>
      </c>
      <c r="F385">
        <v>0.26234881800610199</v>
      </c>
      <c r="G385">
        <v>0.26234881800688697</v>
      </c>
      <c r="H385">
        <v>0.26806167751321702</v>
      </c>
      <c r="I385">
        <v>0.262348818005887</v>
      </c>
      <c r="J385">
        <v>0.26234881800596299</v>
      </c>
      <c r="K385">
        <v>0.26234881800640097</v>
      </c>
      <c r="L385">
        <v>0.26234881800877702</v>
      </c>
      <c r="M385">
        <v>0.262348818009702</v>
      </c>
      <c r="N385">
        <v>0.26234881800584497</v>
      </c>
      <c r="O385">
        <v>0.26234881800701698</v>
      </c>
      <c r="P385">
        <v>0.26234881800666598</v>
      </c>
      <c r="Q385">
        <v>0.26234881800549498</v>
      </c>
      <c r="R385">
        <v>0.262348818006578</v>
      </c>
      <c r="S385">
        <v>0.26234881800680598</v>
      </c>
      <c r="T385">
        <v>0.26234881803142401</v>
      </c>
      <c r="U385">
        <v>0.22481269536027401</v>
      </c>
      <c r="V385">
        <v>0.26234881800745602</v>
      </c>
      <c r="W385">
        <v>0.26234881800697901</v>
      </c>
      <c r="X385">
        <v>0.26234881802201998</v>
      </c>
      <c r="Y385">
        <v>0.262781801590732</v>
      </c>
      <c r="Z385">
        <v>0.26234881800751297</v>
      </c>
      <c r="AA385">
        <v>0.26806167751337001</v>
      </c>
      <c r="AB385">
        <v>0.262348818007138</v>
      </c>
      <c r="AC385">
        <v>8.9561328426574107</v>
      </c>
      <c r="AD385">
        <v>0.26234881800479298</v>
      </c>
      <c r="AE385">
        <v>0.26234881800512</v>
      </c>
      <c r="AF385">
        <v>0.26806167751349902</v>
      </c>
      <c r="AG385">
        <v>0.26234881800651999</v>
      </c>
      <c r="AH385">
        <v>0.26234881800597198</v>
      </c>
      <c r="AI385">
        <v>0.262348818007552</v>
      </c>
      <c r="AJ385">
        <v>0.262348817983588</v>
      </c>
      <c r="AK385">
        <v>0.26234881800626297</v>
      </c>
      <c r="AL385">
        <v>0.26234881800648502</v>
      </c>
      <c r="AM385">
        <v>0.26806167751360599</v>
      </c>
      <c r="AN385">
        <v>0.26234881800916099</v>
      </c>
      <c r="AO385">
        <v>0.26278180159254699</v>
      </c>
      <c r="AP385">
        <v>0.262348818030679</v>
      </c>
      <c r="AQ385">
        <v>0.262348818007339</v>
      </c>
      <c r="AR385">
        <v>0.26234881800696203</v>
      </c>
      <c r="AS385">
        <v>0.26234881799940502</v>
      </c>
      <c r="AT385">
        <v>0.26234881800689702</v>
      </c>
      <c r="AU385">
        <v>0.26806167747708998</v>
      </c>
      <c r="AV385">
        <v>0.26234881800694598</v>
      </c>
      <c r="AW385">
        <v>0.26234881800700699</v>
      </c>
      <c r="AX385">
        <v>0.26339728053558098</v>
      </c>
      <c r="AY385">
        <v>0.26234881800683602</v>
      </c>
      <c r="AZ385">
        <v>0.26806167756746502</v>
      </c>
      <c r="BA385">
        <v>0.26806167751362397</v>
      </c>
      <c r="BB385">
        <v>0.268061677513593</v>
      </c>
      <c r="BC385">
        <v>0.26234881800675702</v>
      </c>
      <c r="BD385">
        <v>0.26234881800703802</v>
      </c>
      <c r="BE385">
        <v>0.26806167771705702</v>
      </c>
      <c r="BF385">
        <v>0.26806167751340598</v>
      </c>
      <c r="BG385">
        <v>0.268061677513589</v>
      </c>
      <c r="BH385">
        <v>0.26234881800688398</v>
      </c>
      <c r="BI385">
        <v>0.26806167751316401</v>
      </c>
      <c r="BJ385">
        <v>0.26806167751309701</v>
      </c>
      <c r="BK385">
        <v>8.95643824770689</v>
      </c>
      <c r="BL385">
        <v>0.26806167751356402</v>
      </c>
      <c r="BM385">
        <v>0.26806167751347099</v>
      </c>
      <c r="BN385">
        <v>0.26806167751348398</v>
      </c>
      <c r="BO385">
        <v>0.26234881800749199</v>
      </c>
      <c r="BP385">
        <v>0.26234881788001901</v>
      </c>
      <c r="BQ385">
        <v>0.26234881800689303</v>
      </c>
      <c r="BR385">
        <v>0.26234881800679299</v>
      </c>
      <c r="BS385">
        <v>0.26234881800686699</v>
      </c>
      <c r="BT385">
        <v>0.26806167751196402</v>
      </c>
      <c r="BU385">
        <v>0.26339728053648798</v>
      </c>
      <c r="BV385">
        <v>0.262348818007061</v>
      </c>
      <c r="BW385">
        <v>0.26234881800701298</v>
      </c>
      <c r="BX385">
        <v>0.26806167751358601</v>
      </c>
      <c r="BY385">
        <v>0.26383373470187199</v>
      </c>
      <c r="BZ385">
        <v>0.26806167751348597</v>
      </c>
      <c r="CA385">
        <v>0.26806167751348903</v>
      </c>
      <c r="CB385">
        <v>0.26234881800725801</v>
      </c>
      <c r="CC385">
        <v>0.26234881800672</v>
      </c>
      <c r="CD385">
        <v>10.2314599657619</v>
      </c>
      <c r="CE385">
        <v>0.224858276703127</v>
      </c>
      <c r="CF385">
        <v>0.26234881800620302</v>
      </c>
      <c r="CG385">
        <v>0.26806167751381998</v>
      </c>
      <c r="CH385">
        <v>0.26234881800695198</v>
      </c>
      <c r="CI385">
        <v>0.268061677513529</v>
      </c>
      <c r="CJ385">
        <v>0.26806167753209897</v>
      </c>
      <c r="CK385">
        <v>0.26806167751270898</v>
      </c>
      <c r="CL385">
        <v>0.262348818006575</v>
      </c>
      <c r="CM385">
        <v>0.26278180159073899</v>
      </c>
      <c r="CN385">
        <v>0.26234881800684601</v>
      </c>
      <c r="CO385">
        <v>0.268061677513454</v>
      </c>
      <c r="CP385">
        <v>0.26234881800650101</v>
      </c>
      <c r="CQ385">
        <v>12.4529842763719</v>
      </c>
      <c r="CR385">
        <v>0.26234881800681598</v>
      </c>
      <c r="CS385">
        <v>0.26806167751341797</v>
      </c>
      <c r="CT385">
        <v>0.26234881800701898</v>
      </c>
      <c r="CU385">
        <v>0.268061677513458</v>
      </c>
      <c r="CV385">
        <v>0.26234881800696902</v>
      </c>
      <c r="CW385">
        <v>0.26234881800709497</v>
      </c>
      <c r="CX385">
        <f>COUNTIF(B385:CW385,"&gt;1")</f>
        <v>4</v>
      </c>
    </row>
    <row r="386" spans="1:102" x14ac:dyDescent="0.2">
      <c r="A386" t="s">
        <v>130</v>
      </c>
      <c r="B386">
        <v>0.26234881800548299</v>
      </c>
      <c r="C386">
        <v>0.26234881800610099</v>
      </c>
      <c r="D386">
        <v>0.26234881800689103</v>
      </c>
      <c r="E386">
        <v>0.26234881800696302</v>
      </c>
      <c r="F386">
        <v>0.26234881800744098</v>
      </c>
      <c r="G386">
        <v>0.26234881800750798</v>
      </c>
      <c r="H386">
        <v>0.26806167751289001</v>
      </c>
      <c r="I386">
        <v>0.26234881800691801</v>
      </c>
      <c r="J386">
        <v>0.26234881800563498</v>
      </c>
      <c r="K386">
        <v>0.26234881800699</v>
      </c>
      <c r="L386">
        <v>0.26234881800696402</v>
      </c>
      <c r="M386">
        <v>0.26234881800694898</v>
      </c>
      <c r="N386">
        <v>0.262348818006232</v>
      </c>
      <c r="O386">
        <v>0.26234881800679699</v>
      </c>
      <c r="P386">
        <v>0.26234881800721599</v>
      </c>
      <c r="Q386">
        <v>0.26234881800689902</v>
      </c>
      <c r="R386">
        <v>0.26234881800683701</v>
      </c>
      <c r="S386">
        <v>0.262348818006861</v>
      </c>
      <c r="T386">
        <v>0.26234881803141802</v>
      </c>
      <c r="U386">
        <v>0.224812695360561</v>
      </c>
      <c r="V386">
        <v>0.262348818006921</v>
      </c>
      <c r="W386">
        <v>0.262348818006924</v>
      </c>
      <c r="X386">
        <v>0.26234881800639998</v>
      </c>
      <c r="Y386">
        <v>0.26278180157620701</v>
      </c>
      <c r="Z386">
        <v>0.26234881800690302</v>
      </c>
      <c r="AA386">
        <v>0.26806167751196103</v>
      </c>
      <c r="AB386">
        <v>0.26234881800771698</v>
      </c>
      <c r="AC386">
        <v>8.9561328426578601</v>
      </c>
      <c r="AD386">
        <v>0.262348818007128</v>
      </c>
      <c r="AE386">
        <v>0.26234881800625798</v>
      </c>
      <c r="AF386">
        <v>0.26806167750752002</v>
      </c>
      <c r="AG386">
        <v>0.262348818006365</v>
      </c>
      <c r="AH386">
        <v>0.26234881800679599</v>
      </c>
      <c r="AI386">
        <v>0.26234881800744803</v>
      </c>
      <c r="AJ386">
        <v>0.262348817981569</v>
      </c>
      <c r="AK386">
        <v>0.26234881800682502</v>
      </c>
      <c r="AL386">
        <v>0.26234881800681098</v>
      </c>
      <c r="AM386">
        <v>0.26806167751348198</v>
      </c>
      <c r="AN386">
        <v>0.26234881800847398</v>
      </c>
      <c r="AO386">
        <v>0.262781801584347</v>
      </c>
      <c r="AP386">
        <v>0.26234881800625398</v>
      </c>
      <c r="AQ386">
        <v>0.262348818006303</v>
      </c>
      <c r="AR386">
        <v>0.26234881800701498</v>
      </c>
      <c r="AS386">
        <v>0.26234881800702597</v>
      </c>
      <c r="AT386">
        <v>0.26234881800716803</v>
      </c>
      <c r="AU386">
        <v>0.268061677495045</v>
      </c>
      <c r="AV386">
        <v>0.262348818006998</v>
      </c>
      <c r="AW386">
        <v>0.26234881800695797</v>
      </c>
      <c r="AX386">
        <v>0.26339728053547101</v>
      </c>
      <c r="AY386">
        <v>0.26234881800734899</v>
      </c>
      <c r="AZ386">
        <v>0.26806167757462401</v>
      </c>
      <c r="BA386">
        <v>0.26806167751432902</v>
      </c>
      <c r="BB386">
        <v>0.268061677513525</v>
      </c>
      <c r="BC386">
        <v>0.26234881800703902</v>
      </c>
      <c r="BD386">
        <v>0.26234881800687199</v>
      </c>
      <c r="BE386">
        <v>0.26806167741540998</v>
      </c>
      <c r="BF386">
        <v>0.26806167751357102</v>
      </c>
      <c r="BG386">
        <v>0.26806167751361099</v>
      </c>
      <c r="BH386">
        <v>0.262348818006988</v>
      </c>
      <c r="BI386">
        <v>0.26806167751322701</v>
      </c>
      <c r="BJ386">
        <v>0.268061677512898</v>
      </c>
      <c r="BK386">
        <v>8.9564382477068403</v>
      </c>
      <c r="BL386">
        <v>0.26806167751345999</v>
      </c>
      <c r="BM386">
        <v>0.26806167751330001</v>
      </c>
      <c r="BN386">
        <v>0.268061677513596</v>
      </c>
      <c r="BO386">
        <v>0.26234881800711701</v>
      </c>
      <c r="BP386">
        <v>0.26234881788000902</v>
      </c>
      <c r="BQ386">
        <v>0.26234881800697302</v>
      </c>
      <c r="BR386">
        <v>0.26234881800676502</v>
      </c>
      <c r="BS386">
        <v>0.26234881800709797</v>
      </c>
      <c r="BT386">
        <v>0.26806167751318</v>
      </c>
      <c r="BU386">
        <v>0.263397280536592</v>
      </c>
      <c r="BV386">
        <v>0.26234881800678</v>
      </c>
      <c r="BW386">
        <v>0.26234881800707999</v>
      </c>
      <c r="BX386">
        <v>0.26806167751357302</v>
      </c>
      <c r="BY386">
        <v>0.263833734704219</v>
      </c>
      <c r="BZ386">
        <v>0.26806167751362298</v>
      </c>
      <c r="CA386">
        <v>0.26806167751363102</v>
      </c>
      <c r="CB386">
        <v>0.26234881800649101</v>
      </c>
      <c r="CC386">
        <v>0.26234881800722998</v>
      </c>
      <c r="CD386">
        <v>10.231459965762999</v>
      </c>
      <c r="CE386">
        <v>0.22485827670316899</v>
      </c>
      <c r="CF386">
        <v>0.26234881800680498</v>
      </c>
      <c r="CG386">
        <v>0.26806167751445398</v>
      </c>
      <c r="CH386">
        <v>0.26234881800670901</v>
      </c>
      <c r="CI386">
        <v>0.26806167751347298</v>
      </c>
      <c r="CJ386">
        <v>0.26806167751363602</v>
      </c>
      <c r="CK386">
        <v>0.26806167751267701</v>
      </c>
      <c r="CL386">
        <v>0.26234881800654097</v>
      </c>
      <c r="CM386">
        <v>0.26278180159106002</v>
      </c>
      <c r="CN386">
        <v>0.26234881800668503</v>
      </c>
      <c r="CO386">
        <v>0.268061677513666</v>
      </c>
      <c r="CP386">
        <v>0.26234881800631898</v>
      </c>
      <c r="CQ386">
        <v>12.452984276371801</v>
      </c>
      <c r="CR386">
        <v>0.26234881800668503</v>
      </c>
      <c r="CS386">
        <v>0.26806167751335003</v>
      </c>
      <c r="CT386">
        <v>0.26234881800701598</v>
      </c>
      <c r="CU386">
        <v>0.26806167752694698</v>
      </c>
      <c r="CV386">
        <v>0.26234881800700899</v>
      </c>
      <c r="CW386">
        <v>0.262348818006791</v>
      </c>
      <c r="CX386">
        <f>COUNTIF(B386:CW386,"&gt;1")</f>
        <v>4</v>
      </c>
    </row>
    <row r="387" spans="1:102" x14ac:dyDescent="0.2">
      <c r="A387" t="s">
        <v>131</v>
      </c>
      <c r="B387">
        <v>0.26234881800676801</v>
      </c>
      <c r="C387">
        <v>0.26234881800704801</v>
      </c>
      <c r="D387">
        <v>0.26234881800677001</v>
      </c>
      <c r="E387">
        <v>0.26234881800657001</v>
      </c>
      <c r="F387">
        <v>0.262348818009632</v>
      </c>
      <c r="G387">
        <v>0.26234881800687099</v>
      </c>
      <c r="H387">
        <v>0.26806167751338</v>
      </c>
      <c r="I387">
        <v>0.26234881800695398</v>
      </c>
      <c r="J387">
        <v>0.26234881800612803</v>
      </c>
      <c r="K387">
        <v>0.26234881800697402</v>
      </c>
      <c r="L387">
        <v>0.26234881800611898</v>
      </c>
      <c r="M387">
        <v>0.26234881800684401</v>
      </c>
      <c r="N387">
        <v>0.26234881800683102</v>
      </c>
      <c r="O387">
        <v>0.26234881800715998</v>
      </c>
      <c r="P387">
        <v>0.26234881800684601</v>
      </c>
      <c r="Q387">
        <v>0.262348818009698</v>
      </c>
      <c r="R387">
        <v>0.262348818007064</v>
      </c>
      <c r="S387">
        <v>0.26234881800709597</v>
      </c>
      <c r="T387">
        <v>0.26234881800686199</v>
      </c>
      <c r="U387">
        <v>0.22481269536066401</v>
      </c>
      <c r="V387">
        <v>0.262348818006856</v>
      </c>
      <c r="W387">
        <v>0.26234881800729298</v>
      </c>
      <c r="X387">
        <v>0.26234881800645099</v>
      </c>
      <c r="Y387">
        <v>0.262781801612471</v>
      </c>
      <c r="Z387">
        <v>0.26234881800601001</v>
      </c>
      <c r="AA387">
        <v>0.268061677513588</v>
      </c>
      <c r="AB387">
        <v>0.26234881800607202</v>
      </c>
      <c r="AC387">
        <v>8.9561328426585192</v>
      </c>
      <c r="AD387">
        <v>0.262348817999145</v>
      </c>
      <c r="AE387">
        <v>0.26234881800693099</v>
      </c>
      <c r="AF387">
        <v>0.26806167751335203</v>
      </c>
      <c r="AG387">
        <v>0.26234881793175102</v>
      </c>
      <c r="AH387">
        <v>0.26234881800703402</v>
      </c>
      <c r="AI387">
        <v>0.262348818039364</v>
      </c>
      <c r="AJ387">
        <v>0.26234881798514598</v>
      </c>
      <c r="AK387">
        <v>0.26234881800614002</v>
      </c>
      <c r="AL387">
        <v>0.26234881800853599</v>
      </c>
      <c r="AM387">
        <v>0.26806167752524102</v>
      </c>
      <c r="AN387">
        <v>0.26234881800578902</v>
      </c>
      <c r="AO387">
        <v>0.26278180159141401</v>
      </c>
      <c r="AP387">
        <v>0.26234881800570697</v>
      </c>
      <c r="AQ387">
        <v>0.26234881800497301</v>
      </c>
      <c r="AR387">
        <v>0.262348818007201</v>
      </c>
      <c r="AS387">
        <v>0.26234881800683502</v>
      </c>
      <c r="AT387">
        <v>0.262348818002691</v>
      </c>
      <c r="AU387">
        <v>0.26806167751363402</v>
      </c>
      <c r="AV387">
        <v>0.26234881800572002</v>
      </c>
      <c r="AW387">
        <v>0.26234881800683402</v>
      </c>
      <c r="AX387">
        <v>0.26339728053660499</v>
      </c>
      <c r="AY387">
        <v>0.26234881800680998</v>
      </c>
      <c r="AZ387">
        <v>0.26806167748647303</v>
      </c>
      <c r="BA387">
        <v>0.26806167751308602</v>
      </c>
      <c r="BB387">
        <v>0.26806167751369298</v>
      </c>
      <c r="BC387">
        <v>0.26234881800707499</v>
      </c>
      <c r="BD387">
        <v>0.262348818006859</v>
      </c>
      <c r="BE387">
        <v>0.26806167751376098</v>
      </c>
      <c r="BF387">
        <v>0.26806167751487098</v>
      </c>
      <c r="BG387">
        <v>0.26806167751358301</v>
      </c>
      <c r="BH387">
        <v>0.26234881800697402</v>
      </c>
      <c r="BI387">
        <v>0.26806167751376803</v>
      </c>
      <c r="BJ387">
        <v>0.26806167751285098</v>
      </c>
      <c r="BK387">
        <v>8.9564382477070694</v>
      </c>
      <c r="BL387">
        <v>0.26806167751338</v>
      </c>
      <c r="BM387">
        <v>0.268061677513246</v>
      </c>
      <c r="BN387">
        <v>0.268061677513379</v>
      </c>
      <c r="BO387">
        <v>0.26234881800863702</v>
      </c>
      <c r="BP387">
        <v>0.26234881800698001</v>
      </c>
      <c r="BQ387">
        <v>0.262348818006513</v>
      </c>
      <c r="BR387">
        <v>0.26234881800676502</v>
      </c>
      <c r="BS387">
        <v>0.26234881800644799</v>
      </c>
      <c r="BT387">
        <v>0.26806167751356103</v>
      </c>
      <c r="BU387">
        <v>0.2633972805357</v>
      </c>
      <c r="BV387">
        <v>0.262348818007552</v>
      </c>
      <c r="BW387">
        <v>0.26806167751346999</v>
      </c>
      <c r="BX387">
        <v>0.26383373467170501</v>
      </c>
      <c r="BY387">
        <v>0.26806167751334897</v>
      </c>
      <c r="BZ387">
        <v>0.26806167751363202</v>
      </c>
      <c r="CA387">
        <v>0.26234881800766502</v>
      </c>
      <c r="CB387">
        <v>0.26234881800659099</v>
      </c>
      <c r="CC387">
        <v>10.2314599657497</v>
      </c>
      <c r="CD387">
        <v>0.22485827670311401</v>
      </c>
      <c r="CE387">
        <v>0.26234881800672799</v>
      </c>
      <c r="CF387">
        <v>0.26806167751349003</v>
      </c>
      <c r="CG387">
        <v>0.262348818006856</v>
      </c>
      <c r="CH387">
        <v>0.26806167751331</v>
      </c>
      <c r="CI387">
        <v>0.26806167751349202</v>
      </c>
      <c r="CJ387">
        <v>0.268061677513527</v>
      </c>
      <c r="CK387">
        <v>0.26234881800711701</v>
      </c>
      <c r="CL387">
        <v>0.26278180159070202</v>
      </c>
      <c r="CM387">
        <v>0.26234881800720999</v>
      </c>
      <c r="CN387">
        <v>0.26806167751357002</v>
      </c>
      <c r="CO387">
        <v>0.26234881800615301</v>
      </c>
      <c r="CP387">
        <v>12.452984276371801</v>
      </c>
      <c r="CQ387">
        <v>0.26234881800697801</v>
      </c>
      <c r="CR387">
        <v>0.26806167751336202</v>
      </c>
      <c r="CS387">
        <v>0.26234881800701298</v>
      </c>
      <c r="CT387">
        <v>0.26806167751360499</v>
      </c>
      <c r="CU387">
        <v>0.26234881800691001</v>
      </c>
      <c r="CV387">
        <v>0.26234881800599003</v>
      </c>
      <c r="CX387">
        <f>COUNTIF(B387:CW387,"&gt;1")</f>
        <v>4</v>
      </c>
    </row>
    <row r="388" spans="1:102" x14ac:dyDescent="0.2">
      <c r="A388" t="s">
        <v>132</v>
      </c>
      <c r="B388">
        <v>0.26234881800712001</v>
      </c>
      <c r="C388">
        <v>0.26234881800623899</v>
      </c>
      <c r="D388">
        <v>0.26234881800687898</v>
      </c>
      <c r="E388">
        <v>0.26234881800591803</v>
      </c>
      <c r="F388">
        <v>0.26234881800750898</v>
      </c>
      <c r="G388">
        <v>0.26234881800672699</v>
      </c>
      <c r="H388">
        <v>0.26806167751348198</v>
      </c>
      <c r="I388">
        <v>0.26234881800750498</v>
      </c>
      <c r="J388">
        <v>0.26234881800703203</v>
      </c>
      <c r="K388">
        <v>0.26234881800682103</v>
      </c>
      <c r="L388">
        <v>0.262348818003307</v>
      </c>
      <c r="M388">
        <v>0.26234881800677701</v>
      </c>
      <c r="N388">
        <v>0.26234881800656601</v>
      </c>
      <c r="O388">
        <v>0.26234881822560002</v>
      </c>
      <c r="P388">
        <v>0.262348818005746</v>
      </c>
      <c r="Q388">
        <v>0.262348818006922</v>
      </c>
      <c r="R388">
        <v>0.26234881800680399</v>
      </c>
      <c r="S388">
        <v>0.262348818007135</v>
      </c>
      <c r="T388">
        <v>0.26234881800673698</v>
      </c>
      <c r="U388">
        <v>0.224812695257122</v>
      </c>
      <c r="V388">
        <v>0.26234881800703003</v>
      </c>
      <c r="W388">
        <v>0.26234881800649801</v>
      </c>
      <c r="X388">
        <v>0.26234881800603399</v>
      </c>
      <c r="Y388">
        <v>0.262781801591147</v>
      </c>
      <c r="Z388">
        <v>0.26234881800472398</v>
      </c>
      <c r="AA388">
        <v>0.26806167751346699</v>
      </c>
      <c r="AB388">
        <v>0.26234881800707499</v>
      </c>
      <c r="AC388">
        <v>8.9561328426555207</v>
      </c>
      <c r="AD388">
        <v>0.262348818006016</v>
      </c>
      <c r="AE388">
        <v>0.26234881800707399</v>
      </c>
      <c r="AF388">
        <v>0.26806167753405102</v>
      </c>
      <c r="AG388">
        <v>0.26234881800695098</v>
      </c>
      <c r="AH388">
        <v>0.26234881800890197</v>
      </c>
      <c r="AI388">
        <v>0.26234881800590598</v>
      </c>
      <c r="AJ388">
        <v>0.26234881800676202</v>
      </c>
      <c r="AK388">
        <v>0.262348818006508</v>
      </c>
      <c r="AL388">
        <v>0.262348818007133</v>
      </c>
      <c r="AM388">
        <v>0.26806167431547101</v>
      </c>
      <c r="AN388">
        <v>0.26234881800652698</v>
      </c>
      <c r="AO388">
        <v>0.26278180158533698</v>
      </c>
      <c r="AP388">
        <v>0.26234881800604898</v>
      </c>
      <c r="AQ388">
        <v>0.26234881800648602</v>
      </c>
      <c r="AR388">
        <v>0.26234881800690601</v>
      </c>
      <c r="AS388">
        <v>0.262348818007202</v>
      </c>
      <c r="AT388">
        <v>0.26234881800697901</v>
      </c>
      <c r="AU388">
        <v>0.26806167745986698</v>
      </c>
      <c r="AV388">
        <v>0.262348818175826</v>
      </c>
      <c r="AW388">
        <v>0.26234881800649701</v>
      </c>
      <c r="AX388">
        <v>0.26339728057328399</v>
      </c>
      <c r="AY388">
        <v>0.262348818006574</v>
      </c>
      <c r="AZ388">
        <v>0.26806167751197302</v>
      </c>
      <c r="BA388">
        <v>0.26806167751402199</v>
      </c>
      <c r="BB388">
        <v>0.26806167751335302</v>
      </c>
      <c r="BC388">
        <v>0.26234881800680399</v>
      </c>
      <c r="BD388">
        <v>0.26234881800676202</v>
      </c>
      <c r="BE388">
        <v>0.268061677516995</v>
      </c>
      <c r="BF388">
        <v>0.26806167751344401</v>
      </c>
      <c r="BG388">
        <v>0.26806167751343402</v>
      </c>
      <c r="BH388">
        <v>0.26234881800712501</v>
      </c>
      <c r="BI388">
        <v>0.26806167751318899</v>
      </c>
      <c r="BJ388">
        <v>0.26806167748646698</v>
      </c>
      <c r="BK388">
        <v>8.9564382477067497</v>
      </c>
      <c r="BL388">
        <v>0.26806167751339699</v>
      </c>
      <c r="BM388">
        <v>0.268061677509008</v>
      </c>
      <c r="BN388">
        <v>0.268061677513449</v>
      </c>
      <c r="BO388">
        <v>0.26234881800746002</v>
      </c>
      <c r="BP388">
        <v>0.26234881800985699</v>
      </c>
      <c r="BQ388">
        <v>0.26234881800690701</v>
      </c>
      <c r="BR388">
        <v>0.26234881800678</v>
      </c>
      <c r="BS388">
        <v>0.26234881800652299</v>
      </c>
      <c r="BT388">
        <v>0.26806167749783499</v>
      </c>
      <c r="BU388">
        <v>0.26339728053584599</v>
      </c>
      <c r="BV388">
        <v>0.26234881800687498</v>
      </c>
      <c r="BW388">
        <v>0.26234881800606002</v>
      </c>
      <c r="BX388">
        <v>0.26806167751351101</v>
      </c>
      <c r="BY388">
        <v>0.26383373470411298</v>
      </c>
      <c r="BZ388">
        <v>0.26806167751750598</v>
      </c>
      <c r="CA388">
        <v>0.26806167748298199</v>
      </c>
      <c r="CB388">
        <v>0.26234881800572801</v>
      </c>
      <c r="CC388">
        <v>0.26234881800660198</v>
      </c>
      <c r="CD388">
        <v>10.231459965749901</v>
      </c>
      <c r="CE388">
        <v>0.22485827670307801</v>
      </c>
      <c r="CF388">
        <v>0.262348818006649</v>
      </c>
      <c r="CG388">
        <v>0.26806167751372301</v>
      </c>
      <c r="CH388">
        <v>0.26234881800684801</v>
      </c>
      <c r="CI388">
        <v>0.268061677513659</v>
      </c>
      <c r="CJ388">
        <v>0.26806167751308102</v>
      </c>
      <c r="CK388">
        <v>0.26806167751200699</v>
      </c>
      <c r="CL388">
        <v>0.26234881800701099</v>
      </c>
      <c r="CM388">
        <v>0.26278180159092401</v>
      </c>
      <c r="CN388">
        <v>0.262348818006994</v>
      </c>
      <c r="CO388">
        <v>0.268061677513598</v>
      </c>
      <c r="CP388">
        <v>0.26234881800637799</v>
      </c>
      <c r="CQ388">
        <v>12.452984276372</v>
      </c>
      <c r="CR388">
        <v>0.262348818006787</v>
      </c>
      <c r="CS388">
        <v>0.26806167751337501</v>
      </c>
      <c r="CT388">
        <v>0.26234881800669102</v>
      </c>
      <c r="CU388">
        <v>0.26806167749628101</v>
      </c>
      <c r="CV388">
        <v>0.26234881800694998</v>
      </c>
      <c r="CW388">
        <v>0.262348818006508</v>
      </c>
      <c r="CX388">
        <f>COUNTIF(B388:CW388,"&gt;1")</f>
        <v>4</v>
      </c>
    </row>
    <row r="389" spans="1:102" x14ac:dyDescent="0.2">
      <c r="A389" t="s">
        <v>133</v>
      </c>
      <c r="B389">
        <v>0.26234881800590898</v>
      </c>
      <c r="C389">
        <v>0.26234881800689203</v>
      </c>
      <c r="D389">
        <v>0.26234881800718302</v>
      </c>
      <c r="E389">
        <v>0.26234881800687099</v>
      </c>
      <c r="F389">
        <v>0.26234881800585702</v>
      </c>
      <c r="G389">
        <v>0.26234881800695098</v>
      </c>
      <c r="H389">
        <v>0.26806167751360699</v>
      </c>
      <c r="I389">
        <v>0.26234881800684201</v>
      </c>
      <c r="J389">
        <v>0.26234881800681698</v>
      </c>
      <c r="K389">
        <v>0.26234881800784399</v>
      </c>
      <c r="L389">
        <v>0.26234881800718701</v>
      </c>
      <c r="M389">
        <v>0.262348817995876</v>
      </c>
      <c r="N389">
        <v>0.26234881800631499</v>
      </c>
      <c r="O389">
        <v>0.26234881802014998</v>
      </c>
      <c r="P389">
        <v>0.26234881802198901</v>
      </c>
      <c r="Q389">
        <v>0.26234881800696003</v>
      </c>
      <c r="R389">
        <v>0.26234881800723497</v>
      </c>
      <c r="S389">
        <v>0.26234881800696103</v>
      </c>
      <c r="T389">
        <v>0.262348818007069</v>
      </c>
      <c r="U389">
        <v>0.224812695360845</v>
      </c>
      <c r="V389">
        <v>0.26234881800743798</v>
      </c>
      <c r="W389">
        <v>0.26234881800694798</v>
      </c>
      <c r="X389">
        <v>0.26234881800637899</v>
      </c>
      <c r="Y389">
        <v>0.26278180159111098</v>
      </c>
      <c r="Z389">
        <v>0.262348818005394</v>
      </c>
      <c r="AA389">
        <v>0.268061677513182</v>
      </c>
      <c r="AB389">
        <v>0.26234881800494397</v>
      </c>
      <c r="AC389">
        <v>8.9561328426596507</v>
      </c>
      <c r="AD389">
        <v>0.26234881800700399</v>
      </c>
      <c r="AE389">
        <v>0.26234881800689103</v>
      </c>
      <c r="AF389">
        <v>0.26806167751357102</v>
      </c>
      <c r="AG389">
        <v>0.26234881800723697</v>
      </c>
      <c r="AH389">
        <v>0.262348818007205</v>
      </c>
      <c r="AI389">
        <v>0.26234881800746401</v>
      </c>
      <c r="AJ389">
        <v>0.26234881800640197</v>
      </c>
      <c r="AK389">
        <v>0.26234881800691101</v>
      </c>
      <c r="AL389">
        <v>0.26234881800624299</v>
      </c>
      <c r="AM389">
        <v>0.26806167751820298</v>
      </c>
      <c r="AN389">
        <v>0.26234881800703802</v>
      </c>
      <c r="AO389">
        <v>0.26278180159090703</v>
      </c>
      <c r="AP389">
        <v>0.26234881794661802</v>
      </c>
      <c r="AQ389">
        <v>0.26234881800853699</v>
      </c>
      <c r="AR389">
        <v>0.262348818008869</v>
      </c>
      <c r="AS389">
        <v>0.26234881800676302</v>
      </c>
      <c r="AT389">
        <v>0.26234881803917398</v>
      </c>
      <c r="AU389">
        <v>0.26806167751066601</v>
      </c>
      <c r="AV389">
        <v>0.26234881800615101</v>
      </c>
      <c r="AW389">
        <v>0.262348818006858</v>
      </c>
      <c r="AX389">
        <v>0.26339728053615302</v>
      </c>
      <c r="AY389">
        <v>0.26234881800708298</v>
      </c>
      <c r="AZ389">
        <v>0.26806167751122401</v>
      </c>
      <c r="BA389">
        <v>0.26806167751274701</v>
      </c>
      <c r="BB389">
        <v>0.26806167751328303</v>
      </c>
      <c r="BC389">
        <v>0.26234881800673399</v>
      </c>
      <c r="BD389">
        <v>0.26234881800717103</v>
      </c>
      <c r="BE389">
        <v>0.26806167751349702</v>
      </c>
      <c r="BF389">
        <v>0.26806167751341697</v>
      </c>
      <c r="BG389">
        <v>0.26806167751335003</v>
      </c>
      <c r="BH389">
        <v>0.26234881800686199</v>
      </c>
      <c r="BI389">
        <v>0.268061677513597</v>
      </c>
      <c r="BJ389">
        <v>0.26806167751357501</v>
      </c>
      <c r="BK389">
        <v>8.9564382476450906</v>
      </c>
      <c r="BL389">
        <v>0.268061677513526</v>
      </c>
      <c r="BM389">
        <v>0.26806167751385601</v>
      </c>
      <c r="BN389">
        <v>0.26806167751344601</v>
      </c>
      <c r="BO389">
        <v>0.262348818007275</v>
      </c>
      <c r="BP389">
        <v>0.26234881800673998</v>
      </c>
      <c r="BQ389">
        <v>0.26234881800646698</v>
      </c>
      <c r="BR389">
        <v>0.26234881800699</v>
      </c>
      <c r="BS389">
        <v>0.26234881800669801</v>
      </c>
      <c r="BT389">
        <v>0.26806167751347398</v>
      </c>
      <c r="BU389">
        <v>0.26339728053565797</v>
      </c>
      <c r="BV389">
        <v>0.26234881800683602</v>
      </c>
      <c r="BW389">
        <v>0.26234881800713999</v>
      </c>
      <c r="BX389">
        <v>0.26806167751380899</v>
      </c>
      <c r="BY389">
        <v>0.2638337347038</v>
      </c>
      <c r="BZ389">
        <v>0.26806167751347199</v>
      </c>
      <c r="CA389">
        <v>0.26806167751356302</v>
      </c>
      <c r="CB389">
        <v>0.26234881800808901</v>
      </c>
      <c r="CC389">
        <v>0.26234881800605803</v>
      </c>
      <c r="CD389">
        <v>10.2314599657503</v>
      </c>
      <c r="CE389">
        <v>0.22485827670311601</v>
      </c>
      <c r="CF389">
        <v>0.26234881800677501</v>
      </c>
      <c r="CG389">
        <v>0.26806167751350701</v>
      </c>
      <c r="CH389">
        <v>0.26234881800668303</v>
      </c>
      <c r="CI389">
        <v>0.26806167751333698</v>
      </c>
      <c r="CJ389">
        <v>0.26806167751354998</v>
      </c>
      <c r="CK389">
        <v>0.26806167751357701</v>
      </c>
      <c r="CL389">
        <v>0.26234881800634002</v>
      </c>
      <c r="CM389">
        <v>0.262781801590805</v>
      </c>
      <c r="CN389">
        <v>0.262348818006718</v>
      </c>
      <c r="CO389">
        <v>0.26806167751410498</v>
      </c>
      <c r="CP389">
        <v>0.26234881800618798</v>
      </c>
      <c r="CQ389">
        <v>12.4529842763719</v>
      </c>
      <c r="CR389">
        <v>0.262348818006789</v>
      </c>
      <c r="CS389">
        <v>0.26806167751419802</v>
      </c>
      <c r="CT389">
        <v>0.26234881800667997</v>
      </c>
      <c r="CU389">
        <v>0.268061677513103</v>
      </c>
      <c r="CV389">
        <v>0.26234881800687998</v>
      </c>
      <c r="CW389">
        <v>0.26234881800653298</v>
      </c>
      <c r="CX389">
        <f>COUNTIF(B389:CW389,"&gt;1")</f>
        <v>4</v>
      </c>
    </row>
    <row r="390" spans="1:102" x14ac:dyDescent="0.2">
      <c r="A390" t="s">
        <v>134</v>
      </c>
      <c r="B390">
        <v>0.26234881800326498</v>
      </c>
      <c r="C390">
        <v>0.26234881800704402</v>
      </c>
      <c r="D390">
        <v>0.26234881800658399</v>
      </c>
      <c r="E390">
        <v>0.26234881800677801</v>
      </c>
      <c r="F390">
        <v>0.26234881800705001</v>
      </c>
      <c r="G390">
        <v>0.26234881800680498</v>
      </c>
      <c r="H390">
        <v>0.26806167751344101</v>
      </c>
      <c r="I390">
        <v>0.26234882070183702</v>
      </c>
      <c r="J390">
        <v>0.26234881800738902</v>
      </c>
      <c r="K390">
        <v>0.26234881800701598</v>
      </c>
      <c r="L390">
        <v>0.26234881800680199</v>
      </c>
      <c r="M390">
        <v>0.26234881800669702</v>
      </c>
      <c r="N390">
        <v>0.26234881800587401</v>
      </c>
      <c r="O390">
        <v>0.26234881805253302</v>
      </c>
      <c r="P390">
        <v>0.26234881800822801</v>
      </c>
      <c r="Q390">
        <v>0.262348818006923</v>
      </c>
      <c r="R390">
        <v>0.26234881800758703</v>
      </c>
      <c r="S390">
        <v>0.26234881800702198</v>
      </c>
      <c r="T390">
        <v>0.26234881800681897</v>
      </c>
      <c r="U390">
        <v>0.224812695360605</v>
      </c>
      <c r="V390">
        <v>0.26234881800743798</v>
      </c>
      <c r="W390">
        <v>0.26234881800688598</v>
      </c>
      <c r="X390">
        <v>0.262348818006091</v>
      </c>
      <c r="Y390">
        <v>0.26278180159098302</v>
      </c>
      <c r="Z390">
        <v>0.26234881800685</v>
      </c>
      <c r="AA390">
        <v>0.26806167751355497</v>
      </c>
      <c r="AB390">
        <v>0.26234881800696602</v>
      </c>
      <c r="AC390">
        <v>8.9561328426596507</v>
      </c>
      <c r="AD390">
        <v>0.26234881800590398</v>
      </c>
      <c r="AE390">
        <v>0.26234881800703402</v>
      </c>
      <c r="AF390">
        <v>0.268061677513594</v>
      </c>
      <c r="AG390">
        <v>0.26234881800834797</v>
      </c>
      <c r="AH390">
        <v>0.262348818006646</v>
      </c>
      <c r="AI390">
        <v>0.26234881800668902</v>
      </c>
      <c r="AJ390">
        <v>0.26234881800693099</v>
      </c>
      <c r="AK390">
        <v>0.26234881800677501</v>
      </c>
      <c r="AL390">
        <v>0.262348818008657</v>
      </c>
      <c r="AM390">
        <v>0.26806167751353399</v>
      </c>
      <c r="AN390">
        <v>0.26234881800738902</v>
      </c>
      <c r="AO390">
        <v>0.26278180159084202</v>
      </c>
      <c r="AP390">
        <v>0.26234881803218801</v>
      </c>
      <c r="AQ390">
        <v>0.26234881800638099</v>
      </c>
      <c r="AR390">
        <v>0.26234882036924601</v>
      </c>
      <c r="AS390">
        <v>0.26234881801283999</v>
      </c>
      <c r="AT390">
        <v>0.26234881800551202</v>
      </c>
      <c r="AU390">
        <v>0.26806167754147397</v>
      </c>
      <c r="AV390">
        <v>0.26234881800673499</v>
      </c>
      <c r="AW390">
        <v>0.26234881800677601</v>
      </c>
      <c r="AX390">
        <v>0.26339728053594902</v>
      </c>
      <c r="AY390">
        <v>0.262348818006438</v>
      </c>
      <c r="AZ390">
        <v>0.26806167752830901</v>
      </c>
      <c r="BA390">
        <v>0.268061677513105</v>
      </c>
      <c r="BB390">
        <v>0.26806167751336502</v>
      </c>
      <c r="BC390">
        <v>0.26234881800658499</v>
      </c>
      <c r="BD390">
        <v>0.26234881800686</v>
      </c>
      <c r="BE390">
        <v>0.26806167751298599</v>
      </c>
      <c r="BF390">
        <v>0.26806167751339299</v>
      </c>
      <c r="BG390">
        <v>0.26806167751334498</v>
      </c>
      <c r="BH390">
        <v>0.26234881800702597</v>
      </c>
      <c r="BI390">
        <v>0.26806167751327897</v>
      </c>
      <c r="BJ390">
        <v>0.26806167751350701</v>
      </c>
      <c r="BK390">
        <v>8.9564382476453002</v>
      </c>
      <c r="BL390">
        <v>0.26806167751360299</v>
      </c>
      <c r="BM390">
        <v>0.26806167751321403</v>
      </c>
      <c r="BN390">
        <v>0.26806167751363402</v>
      </c>
      <c r="BO390">
        <v>0.262348818006854</v>
      </c>
      <c r="BP390">
        <v>0.262348818007625</v>
      </c>
      <c r="BQ390">
        <v>0.262348818002415</v>
      </c>
      <c r="BR390">
        <v>0.262348818006023</v>
      </c>
      <c r="BS390">
        <v>0.26234881800669402</v>
      </c>
      <c r="BT390">
        <v>0.26806167751261101</v>
      </c>
      <c r="BU390">
        <v>0.26339728053487599</v>
      </c>
      <c r="BV390">
        <v>0.26234881800706</v>
      </c>
      <c r="BW390">
        <v>0.26234881800641002</v>
      </c>
      <c r="BX390">
        <v>0.268061677513592</v>
      </c>
      <c r="BY390">
        <v>0.26383373470412802</v>
      </c>
      <c r="BZ390">
        <v>0.26806167751347298</v>
      </c>
      <c r="CA390">
        <v>0.26806167751646398</v>
      </c>
      <c r="CB390">
        <v>0.26234881800651499</v>
      </c>
      <c r="CC390">
        <v>0.26234881800689303</v>
      </c>
      <c r="CD390">
        <v>10.2314599657501</v>
      </c>
      <c r="CE390">
        <v>0.22485827670311501</v>
      </c>
      <c r="CF390">
        <v>0.26234881800682502</v>
      </c>
      <c r="CG390">
        <v>0.26806167751347998</v>
      </c>
      <c r="CH390">
        <v>0.26234881800672999</v>
      </c>
      <c r="CI390">
        <v>0.26806167751355597</v>
      </c>
      <c r="CJ390">
        <v>0.268061677513381</v>
      </c>
      <c r="CK390">
        <v>0.26806167751352</v>
      </c>
      <c r="CL390">
        <v>0.26234881800756699</v>
      </c>
      <c r="CM390">
        <v>0.26278180158978698</v>
      </c>
      <c r="CN390">
        <v>0.26234881800626902</v>
      </c>
      <c r="CO390">
        <v>0.268061677513595</v>
      </c>
      <c r="CP390">
        <v>0.26234881800402299</v>
      </c>
      <c r="CQ390">
        <v>12.452984276372</v>
      </c>
      <c r="CR390">
        <v>0.26234881800628101</v>
      </c>
      <c r="CS390">
        <v>0.26806167751362198</v>
      </c>
      <c r="CT390">
        <v>0.26234881800718102</v>
      </c>
      <c r="CU390">
        <v>0.268061677514084</v>
      </c>
      <c r="CV390">
        <v>0.26234881800705601</v>
      </c>
      <c r="CW390">
        <v>0.262348818006787</v>
      </c>
      <c r="CX390">
        <f>COUNTIF(B390:CW390,"&gt;1")</f>
        <v>4</v>
      </c>
    </row>
    <row r="391" spans="1:102" x14ac:dyDescent="0.2">
      <c r="A391" t="s">
        <v>135</v>
      </c>
      <c r="B391">
        <v>0.26234881800713</v>
      </c>
      <c r="C391">
        <v>0.262348818006924</v>
      </c>
      <c r="D391">
        <v>0.262348818007966</v>
      </c>
      <c r="E391">
        <v>0.26234881800678</v>
      </c>
      <c r="F391">
        <v>0.26234881800700399</v>
      </c>
      <c r="G391">
        <v>0.26234881800618398</v>
      </c>
      <c r="H391">
        <v>0.26806167751343901</v>
      </c>
      <c r="I391">
        <v>0.26234881800643101</v>
      </c>
      <c r="J391">
        <v>0.26234881800461102</v>
      </c>
      <c r="K391">
        <v>0.26234881800685</v>
      </c>
      <c r="L391">
        <v>0.26234881800689303</v>
      </c>
      <c r="M391">
        <v>0.26234881800684701</v>
      </c>
      <c r="N391">
        <v>0.26234881800656001</v>
      </c>
      <c r="O391">
        <v>0.26234881806186</v>
      </c>
      <c r="P391">
        <v>0.26234881800679399</v>
      </c>
      <c r="Q391">
        <v>0.26234881800700399</v>
      </c>
      <c r="R391">
        <v>0.262348818007415</v>
      </c>
      <c r="S391">
        <v>0.26234881800686399</v>
      </c>
      <c r="T391">
        <v>0.26234881800680698</v>
      </c>
      <c r="U391">
        <v>0.22481269525104799</v>
      </c>
      <c r="V391">
        <v>0.26234881800676502</v>
      </c>
      <c r="W391">
        <v>0.262348818006928</v>
      </c>
      <c r="X391">
        <v>0.26234881800687598</v>
      </c>
      <c r="Y391">
        <v>0.26278180159074099</v>
      </c>
      <c r="Z391">
        <v>0.26234881800686599</v>
      </c>
      <c r="AA391">
        <v>0.26806167752079202</v>
      </c>
      <c r="AB391">
        <v>0.26234881800669202</v>
      </c>
      <c r="AC391">
        <v>8.95613284265497</v>
      </c>
      <c r="AD391">
        <v>0.262348817994557</v>
      </c>
      <c r="AE391">
        <v>0.26234881800615301</v>
      </c>
      <c r="AF391">
        <v>0.26806167751284699</v>
      </c>
      <c r="AG391">
        <v>0.262348818081728</v>
      </c>
      <c r="AH391">
        <v>0.262348817976232</v>
      </c>
      <c r="AI391">
        <v>0.26234881800764898</v>
      </c>
      <c r="AJ391">
        <v>0.26234881800686499</v>
      </c>
      <c r="AK391">
        <v>0.262348818006923</v>
      </c>
      <c r="AL391">
        <v>0.26234881800680399</v>
      </c>
      <c r="AM391">
        <v>0.26806167751487198</v>
      </c>
      <c r="AN391">
        <v>0.26234881800521798</v>
      </c>
      <c r="AO391">
        <v>0.26278180159061298</v>
      </c>
      <c r="AP391">
        <v>0.26234881800678</v>
      </c>
      <c r="AQ391">
        <v>0.26234881800688298</v>
      </c>
      <c r="AR391">
        <v>0.26234881805289201</v>
      </c>
      <c r="AS391">
        <v>0.26234881800689103</v>
      </c>
      <c r="AT391">
        <v>0.26234881800693899</v>
      </c>
      <c r="AU391">
        <v>0.26806167751351601</v>
      </c>
      <c r="AV391">
        <v>0.26234881800569299</v>
      </c>
      <c r="AW391">
        <v>0.26234881800709298</v>
      </c>
      <c r="AX391">
        <v>0.26339728053600098</v>
      </c>
      <c r="AY391">
        <v>0.26234881800555299</v>
      </c>
      <c r="AZ391">
        <v>0.26806167751299098</v>
      </c>
      <c r="BA391">
        <v>0.26806167751380999</v>
      </c>
      <c r="BB391">
        <v>0.26806167751390803</v>
      </c>
      <c r="BC391">
        <v>0.26234881800693399</v>
      </c>
      <c r="BD391">
        <v>0.262348818006925</v>
      </c>
      <c r="BE391">
        <v>0.26806167751340099</v>
      </c>
      <c r="BF391">
        <v>0.26806167751343601</v>
      </c>
      <c r="BG391">
        <v>0.26806167751336901</v>
      </c>
      <c r="BH391">
        <v>0.26234881800690302</v>
      </c>
      <c r="BI391">
        <v>0.26806167751339499</v>
      </c>
      <c r="BJ391">
        <v>0.26806167751390497</v>
      </c>
      <c r="BK391">
        <v>8.9564382476957398</v>
      </c>
      <c r="BL391">
        <v>0.26806167751305698</v>
      </c>
      <c r="BM391">
        <v>0.26806167751368898</v>
      </c>
      <c r="BN391">
        <v>0.26806167751350601</v>
      </c>
      <c r="BO391">
        <v>0.26234881786227698</v>
      </c>
      <c r="BP391">
        <v>0.26234881800693799</v>
      </c>
      <c r="BQ391">
        <v>0.26234881800693899</v>
      </c>
      <c r="BR391">
        <v>0.26234881800637799</v>
      </c>
      <c r="BS391">
        <v>0.26234881800621301</v>
      </c>
      <c r="BT391">
        <v>0.26806167751364701</v>
      </c>
      <c r="BU391">
        <v>0.263397280535902</v>
      </c>
      <c r="BV391">
        <v>0.26234881800758397</v>
      </c>
      <c r="BW391">
        <v>0.262348818006781</v>
      </c>
      <c r="BX391">
        <v>0.26806167751345999</v>
      </c>
      <c r="BY391">
        <v>0.26383373470390598</v>
      </c>
      <c r="BZ391">
        <v>0.26806167751348497</v>
      </c>
      <c r="CA391">
        <v>0.26806167751341597</v>
      </c>
      <c r="CB391">
        <v>0.26234881800572102</v>
      </c>
      <c r="CC391">
        <v>0.262348818006091</v>
      </c>
      <c r="CD391">
        <v>10.2314599657501</v>
      </c>
      <c r="CE391">
        <v>0.224858276703129</v>
      </c>
      <c r="CF391">
        <v>0.26234881800681498</v>
      </c>
      <c r="CG391">
        <v>0.268061677513384</v>
      </c>
      <c r="CH391">
        <v>0.26234881800693399</v>
      </c>
      <c r="CI391">
        <v>0.26806167751360699</v>
      </c>
      <c r="CJ391">
        <v>0.26806167751346899</v>
      </c>
      <c r="CK391">
        <v>0.26806167751367999</v>
      </c>
      <c r="CL391">
        <v>0.262348818007825</v>
      </c>
      <c r="CM391">
        <v>0.26278180159053599</v>
      </c>
      <c r="CN391">
        <v>0.26234881800751603</v>
      </c>
      <c r="CO391">
        <v>0.268061677513522</v>
      </c>
      <c r="CP391">
        <v>0.262348818007273</v>
      </c>
      <c r="CQ391">
        <v>12.4529842763717</v>
      </c>
      <c r="CR391">
        <v>0.26234881800617799</v>
      </c>
      <c r="CS391">
        <v>0.268061677513452</v>
      </c>
      <c r="CT391">
        <v>0.26234881800655602</v>
      </c>
      <c r="CU391">
        <v>0.26806167751334598</v>
      </c>
      <c r="CV391">
        <v>0.26234881800651699</v>
      </c>
      <c r="CW391">
        <v>0.262348818004705</v>
      </c>
      <c r="CX391">
        <f>COUNTIF(B391:CW391,"&gt;1")</f>
        <v>4</v>
      </c>
    </row>
    <row r="392" spans="1:102" x14ac:dyDescent="0.2">
      <c r="A392" t="s">
        <v>136</v>
      </c>
      <c r="B392">
        <v>0.26234881800609899</v>
      </c>
      <c r="C392">
        <v>0.26234881800688697</v>
      </c>
      <c r="D392">
        <v>0.262348818007132</v>
      </c>
      <c r="E392">
        <v>0.26234881800686999</v>
      </c>
      <c r="F392">
        <v>0.26234881800693999</v>
      </c>
      <c r="G392">
        <v>0.26234881800709797</v>
      </c>
      <c r="H392">
        <v>0.26806167751358001</v>
      </c>
      <c r="I392">
        <v>0.26234881800684101</v>
      </c>
      <c r="J392">
        <v>0.26234881800681698</v>
      </c>
      <c r="K392">
        <v>0.26234881800696103</v>
      </c>
      <c r="L392">
        <v>0.26234881800730298</v>
      </c>
      <c r="M392">
        <v>0.26234881800669402</v>
      </c>
      <c r="N392">
        <v>0.26234881800631399</v>
      </c>
      <c r="O392">
        <v>0.26234881799693599</v>
      </c>
      <c r="P392">
        <v>0.26234881802198901</v>
      </c>
      <c r="Q392">
        <v>0.262348818006923</v>
      </c>
      <c r="R392">
        <v>0.26234881800723497</v>
      </c>
      <c r="S392">
        <v>0.26234881800693199</v>
      </c>
      <c r="T392">
        <v>0.26234881800674698</v>
      </c>
      <c r="U392">
        <v>0.22481269536061399</v>
      </c>
      <c r="V392">
        <v>0.26234881800743798</v>
      </c>
      <c r="W392">
        <v>0.26234881800694798</v>
      </c>
      <c r="X392">
        <v>0.26234881800676801</v>
      </c>
      <c r="Y392">
        <v>0.26278180159074499</v>
      </c>
      <c r="Z392">
        <v>0.26234881800542298</v>
      </c>
      <c r="AA392">
        <v>0.268061677513388</v>
      </c>
      <c r="AB392">
        <v>0.26234881800494397</v>
      </c>
      <c r="AC392">
        <v>8.9561328426596507</v>
      </c>
      <c r="AD392">
        <v>0.26234881800700399</v>
      </c>
      <c r="AE392">
        <v>0.26234881800696802</v>
      </c>
      <c r="AF392">
        <v>0.26806167751351001</v>
      </c>
      <c r="AG392">
        <v>0.26234881800531001</v>
      </c>
      <c r="AH392">
        <v>0.26234881800728499</v>
      </c>
      <c r="AI392">
        <v>0.26234881800700099</v>
      </c>
      <c r="AJ392">
        <v>0.26234881800640197</v>
      </c>
      <c r="AK392">
        <v>0.262348818006927</v>
      </c>
      <c r="AL392">
        <v>0.26234881800624299</v>
      </c>
      <c r="AM392">
        <v>0.26806167751346899</v>
      </c>
      <c r="AN392">
        <v>0.26234881800663001</v>
      </c>
      <c r="AO392">
        <v>0.26278180159093301</v>
      </c>
      <c r="AP392">
        <v>0.26234881803218801</v>
      </c>
      <c r="AQ392">
        <v>0.26234881800852999</v>
      </c>
      <c r="AR392">
        <v>0.26234881800681198</v>
      </c>
      <c r="AS392">
        <v>0.26234881800684301</v>
      </c>
      <c r="AT392">
        <v>0.26234881800605903</v>
      </c>
      <c r="AU392">
        <v>0.26806167750961202</v>
      </c>
      <c r="AV392">
        <v>0.262348818008868</v>
      </c>
      <c r="AW392">
        <v>0.26234881800686</v>
      </c>
      <c r="AX392">
        <v>0.263397280536247</v>
      </c>
      <c r="AY392">
        <v>0.26234881800693199</v>
      </c>
      <c r="AZ392">
        <v>0.26806167750978099</v>
      </c>
      <c r="BA392">
        <v>0.26806167751328502</v>
      </c>
      <c r="BB392">
        <v>0.26806167751333199</v>
      </c>
      <c r="BC392">
        <v>0.262348818006784</v>
      </c>
      <c r="BD392">
        <v>0.26234881800717302</v>
      </c>
      <c r="BE392">
        <v>0.26806167751365101</v>
      </c>
      <c r="BF392" s="1">
        <v>-4.8641051320933104E-13</v>
      </c>
      <c r="BG392">
        <v>0.26806167751347498</v>
      </c>
      <c r="BH392">
        <v>0.26234881800684401</v>
      </c>
      <c r="BI392">
        <v>0.268061677513597</v>
      </c>
      <c r="BJ392">
        <v>0.26806167751370502</v>
      </c>
      <c r="BK392">
        <v>8.9564382476450906</v>
      </c>
      <c r="BL392">
        <v>0.26806167751336002</v>
      </c>
      <c r="BM392">
        <v>0.26806167751368898</v>
      </c>
      <c r="BN392">
        <v>0.26806167751371601</v>
      </c>
      <c r="BO392">
        <v>0.262348818004217</v>
      </c>
      <c r="BP392">
        <v>0.26234881800673998</v>
      </c>
      <c r="BQ392">
        <v>0.26234881800647197</v>
      </c>
      <c r="BR392">
        <v>0.262348818006783</v>
      </c>
      <c r="BS392">
        <v>0.26234881800669502</v>
      </c>
      <c r="BT392">
        <v>0.26806167751301901</v>
      </c>
      <c r="BU392">
        <v>0.26339728053577099</v>
      </c>
      <c r="BV392">
        <v>0.26234881800707699</v>
      </c>
      <c r="BW392">
        <v>0.26234881800641002</v>
      </c>
      <c r="BX392">
        <v>0.26806167751461801</v>
      </c>
      <c r="BY392">
        <v>0.26383373468110299</v>
      </c>
      <c r="BZ392">
        <v>0.26806167751347199</v>
      </c>
      <c r="CA392">
        <v>0.26806167751380899</v>
      </c>
      <c r="CB392">
        <v>0.26234881799490101</v>
      </c>
      <c r="CC392">
        <v>0.26234881800637899</v>
      </c>
      <c r="CD392">
        <v>10.231459965750201</v>
      </c>
      <c r="CE392">
        <v>0.22485827670311501</v>
      </c>
      <c r="CF392">
        <v>0.26234881800677501</v>
      </c>
      <c r="CG392">
        <v>0.26806167751350701</v>
      </c>
      <c r="CH392">
        <v>0.26234881800668802</v>
      </c>
      <c r="CI392">
        <v>0.26806167751437499</v>
      </c>
      <c r="CJ392">
        <v>0.26806167749256998</v>
      </c>
      <c r="CK392">
        <v>0.26806167751357701</v>
      </c>
      <c r="CL392">
        <v>0.26234881800680598</v>
      </c>
      <c r="CM392">
        <v>0.26278180159102899</v>
      </c>
      <c r="CN392">
        <v>0.262348818006717</v>
      </c>
      <c r="CO392">
        <v>0.268061677513595</v>
      </c>
      <c r="CP392">
        <v>0.26234881800619703</v>
      </c>
      <c r="CQ392">
        <v>12.4529842763719</v>
      </c>
      <c r="CR392">
        <v>0.262348818006789</v>
      </c>
      <c r="CS392">
        <v>0.26806167751422</v>
      </c>
      <c r="CT392">
        <v>0.26234881800684401</v>
      </c>
      <c r="CU392">
        <v>0.26806167751341597</v>
      </c>
      <c r="CV392">
        <v>0.26234881800687998</v>
      </c>
      <c r="CW392">
        <v>0.26234881800620102</v>
      </c>
      <c r="CX392">
        <f>COUNTIF(B392:CW392,"&gt;1")</f>
        <v>4</v>
      </c>
    </row>
    <row r="393" spans="1:102" x14ac:dyDescent="0.2">
      <c r="A393" t="s">
        <v>137</v>
      </c>
      <c r="B393">
        <v>0.26234881799297399</v>
      </c>
      <c r="C393">
        <v>0.262348818006849</v>
      </c>
      <c r="D393">
        <v>0.26234881800629101</v>
      </c>
      <c r="E393">
        <v>0.26234881800680598</v>
      </c>
      <c r="F393">
        <v>0.26234881800694598</v>
      </c>
      <c r="G393">
        <v>0.26234881800677001</v>
      </c>
      <c r="H393">
        <v>0.26806167751333498</v>
      </c>
      <c r="I393">
        <v>0.26234881800641402</v>
      </c>
      <c r="J393">
        <v>0.26234881800584903</v>
      </c>
      <c r="K393">
        <v>0.26234881800687498</v>
      </c>
      <c r="L393">
        <v>0.26234881800974302</v>
      </c>
      <c r="M393">
        <v>0.26234881800703302</v>
      </c>
      <c r="N393">
        <v>0.26234881800600202</v>
      </c>
      <c r="O393">
        <v>0.26234881800645599</v>
      </c>
      <c r="P393">
        <v>0.26234881800698201</v>
      </c>
      <c r="Q393">
        <v>0.26234881800705201</v>
      </c>
      <c r="R393">
        <v>0.26234881800672899</v>
      </c>
      <c r="S393">
        <v>0.26234881797255399</v>
      </c>
      <c r="T393">
        <v>0.26234881800791598</v>
      </c>
      <c r="U393">
        <v>0.22481269536065701</v>
      </c>
      <c r="V393">
        <v>0.26234881800607701</v>
      </c>
      <c r="W393">
        <v>0.26234881800734999</v>
      </c>
      <c r="X393">
        <v>0.26234881800692</v>
      </c>
      <c r="Y393">
        <v>0.26278180159092601</v>
      </c>
      <c r="Z393">
        <v>0.262348818005887</v>
      </c>
      <c r="AA393">
        <v>0.26806167751871302</v>
      </c>
      <c r="AB393">
        <v>0.26234881800652998</v>
      </c>
      <c r="AC393">
        <v>8.9561328426577091</v>
      </c>
      <c r="AD393">
        <v>0.26234881800666898</v>
      </c>
      <c r="AE393">
        <v>0.26234881800702398</v>
      </c>
      <c r="AF393">
        <v>0.26806167751356003</v>
      </c>
      <c r="AG393">
        <v>0.262348818006784</v>
      </c>
      <c r="AH393">
        <v>0.26234881800686399</v>
      </c>
      <c r="AI393">
        <v>0.262348818009701</v>
      </c>
      <c r="AJ393">
        <v>0.26234881790803899</v>
      </c>
      <c r="AK393">
        <v>0.26234881800675203</v>
      </c>
      <c r="AL393">
        <v>0.26234881800694398</v>
      </c>
      <c r="AM393">
        <v>0.26806167752052401</v>
      </c>
      <c r="AN393">
        <v>0.26234881800670101</v>
      </c>
      <c r="AO393">
        <v>0.26278180158891501</v>
      </c>
      <c r="AP393">
        <v>0.26234881800577597</v>
      </c>
      <c r="AQ393">
        <v>0.26234881800543702</v>
      </c>
      <c r="AR393">
        <v>0.26234881801139198</v>
      </c>
      <c r="AS393">
        <v>0.262348818006648</v>
      </c>
      <c r="AT393">
        <v>0.262348818006855</v>
      </c>
      <c r="AU393">
        <v>0.268061677513317</v>
      </c>
      <c r="AV393">
        <v>0.26234881800672399</v>
      </c>
      <c r="AW393">
        <v>0.26234881800703203</v>
      </c>
      <c r="AX393">
        <v>0.26339728053537798</v>
      </c>
      <c r="AY393">
        <v>0.26234881800691501</v>
      </c>
      <c r="AZ393">
        <v>0.26806167751297</v>
      </c>
      <c r="BA393">
        <v>0.26806167751375298</v>
      </c>
      <c r="BB393">
        <v>0.26806167751346999</v>
      </c>
      <c r="BC393">
        <v>0.26234881800577498</v>
      </c>
      <c r="BD393">
        <v>0.26234881800658</v>
      </c>
      <c r="BE393">
        <v>0.26806167751133902</v>
      </c>
      <c r="BF393">
        <v>0.26806167751430698</v>
      </c>
      <c r="BG393">
        <v>0.26806167751301402</v>
      </c>
      <c r="BH393">
        <v>0.26234881800594601</v>
      </c>
      <c r="BI393">
        <v>0.26806167751346899</v>
      </c>
      <c r="BJ393">
        <v>0.26806167751528398</v>
      </c>
      <c r="BK393">
        <v>8.95643824770689</v>
      </c>
      <c r="BL393">
        <v>0.26806167751347498</v>
      </c>
      <c r="BM393">
        <v>0.26806167751350501</v>
      </c>
      <c r="BN393">
        <v>0.26806167751343901</v>
      </c>
      <c r="BO393">
        <v>0.26234881800679499</v>
      </c>
      <c r="BP393">
        <v>0.26234881800687498</v>
      </c>
      <c r="BQ393">
        <v>0.26234881800691201</v>
      </c>
      <c r="BR393">
        <v>0.262348818006436</v>
      </c>
      <c r="BS393">
        <v>0.26234881800627902</v>
      </c>
      <c r="BT393">
        <v>0.268061677513101</v>
      </c>
      <c r="BU393">
        <v>0.26339728053440098</v>
      </c>
      <c r="BV393">
        <v>0.26234881800689402</v>
      </c>
      <c r="BW393">
        <v>0.262348818006919</v>
      </c>
      <c r="BX393">
        <v>0.268061677513448</v>
      </c>
      <c r="BY393">
        <v>0.263833734704427</v>
      </c>
      <c r="BZ393">
        <v>0.26806167751339199</v>
      </c>
      <c r="CA393">
        <v>0.26806167751237803</v>
      </c>
      <c r="CB393">
        <v>0.26234881800656901</v>
      </c>
      <c r="CC393">
        <v>0.26234881800681698</v>
      </c>
      <c r="CD393">
        <v>10.2314599657497</v>
      </c>
      <c r="CE393">
        <v>0.224858276703092</v>
      </c>
      <c r="CF393">
        <v>0.26234881816285099</v>
      </c>
      <c r="CG393">
        <v>0.268061677513867</v>
      </c>
      <c r="CH393">
        <v>0.26234881800676702</v>
      </c>
      <c r="CI393">
        <v>0.26806167751328702</v>
      </c>
      <c r="CJ393">
        <v>0.26806167751382098</v>
      </c>
      <c r="CK393">
        <v>0.26806167751351601</v>
      </c>
      <c r="CL393">
        <v>0.262348818007484</v>
      </c>
      <c r="CM393">
        <v>0.262781801589268</v>
      </c>
      <c r="CN393">
        <v>0.26234881800704202</v>
      </c>
      <c r="CO393">
        <v>0.26806167751322002</v>
      </c>
      <c r="CP393">
        <v>0.26234881800666698</v>
      </c>
      <c r="CQ393">
        <v>12.4529842773719</v>
      </c>
      <c r="CR393">
        <v>0.26234881800735899</v>
      </c>
      <c r="CS393">
        <v>0.26806167751361898</v>
      </c>
      <c r="CT393">
        <v>0.262348818017068</v>
      </c>
      <c r="CU393">
        <v>0.26806167751365501</v>
      </c>
      <c r="CV393">
        <v>0.26234881800673299</v>
      </c>
      <c r="CW393">
        <v>0.262348818000672</v>
      </c>
      <c r="CX393">
        <f>COUNTIF(B393:CW393,"&gt;1")</f>
        <v>4</v>
      </c>
    </row>
    <row r="394" spans="1:102" x14ac:dyDescent="0.2">
      <c r="A394" t="s">
        <v>138</v>
      </c>
      <c r="B394">
        <v>0.26234881801422899</v>
      </c>
      <c r="C394">
        <v>0.26234881800596699</v>
      </c>
      <c r="D394">
        <v>0.262348818007275</v>
      </c>
      <c r="E394">
        <v>0.26234881800662302</v>
      </c>
      <c r="F394">
        <v>0.26234881800610199</v>
      </c>
      <c r="G394">
        <v>0.26234881800688697</v>
      </c>
      <c r="H394">
        <v>0.26806167751321702</v>
      </c>
      <c r="I394">
        <v>0.262348818005887</v>
      </c>
      <c r="J394">
        <v>0.262348818011157</v>
      </c>
      <c r="K394">
        <v>0.26234881800640097</v>
      </c>
      <c r="L394">
        <v>0.26234881800877702</v>
      </c>
      <c r="M394">
        <v>0.26234881800681398</v>
      </c>
      <c r="N394">
        <v>0.26234881800679</v>
      </c>
      <c r="O394">
        <v>0.26234881800701698</v>
      </c>
      <c r="P394">
        <v>0.26234881800666598</v>
      </c>
      <c r="Q394">
        <v>0.26234881800549498</v>
      </c>
      <c r="R394">
        <v>0.262348818006578</v>
      </c>
      <c r="S394">
        <v>0.26234881800680598</v>
      </c>
      <c r="T394">
        <v>0.26234881803142401</v>
      </c>
      <c r="U394">
        <v>0.224812695360563</v>
      </c>
      <c r="V394">
        <v>0.26234881800745602</v>
      </c>
      <c r="W394">
        <v>0.26234881801487903</v>
      </c>
      <c r="X394">
        <v>0.26234881802201998</v>
      </c>
      <c r="Y394">
        <v>0.262781801590738</v>
      </c>
      <c r="Z394">
        <v>0.26234881800751297</v>
      </c>
      <c r="AA394">
        <v>0.26806167751332599</v>
      </c>
      <c r="AB394">
        <v>0.26234881800612098</v>
      </c>
      <c r="AC394">
        <v>8.9561328426576203</v>
      </c>
      <c r="AD394">
        <v>0.26234881800479298</v>
      </c>
      <c r="AE394">
        <v>0.26234881800512</v>
      </c>
      <c r="AF394">
        <v>0.26806167751349902</v>
      </c>
      <c r="AG394">
        <v>0.26234881800624898</v>
      </c>
      <c r="AH394">
        <v>0.26234881800597198</v>
      </c>
      <c r="AI394">
        <v>0.26234881800759202</v>
      </c>
      <c r="AJ394">
        <v>0.262348817983588</v>
      </c>
      <c r="AK394">
        <v>0.26234881800632298</v>
      </c>
      <c r="AL394">
        <v>0.26234881800637699</v>
      </c>
      <c r="AM394">
        <v>0.26806167751360599</v>
      </c>
      <c r="AN394">
        <v>0.26234881801058701</v>
      </c>
      <c r="AO394">
        <v>0.26278180159254699</v>
      </c>
      <c r="AP394">
        <v>0.262348818030679</v>
      </c>
      <c r="AQ394">
        <v>0.26234881800733401</v>
      </c>
      <c r="AR394">
        <v>0.26234881800696203</v>
      </c>
      <c r="AS394">
        <v>0.26234881799940502</v>
      </c>
      <c r="AT394">
        <v>0.26234881800689702</v>
      </c>
      <c r="AU394">
        <v>0.26806167752031101</v>
      </c>
      <c r="AV394">
        <v>0.26234881800694598</v>
      </c>
      <c r="AW394">
        <v>0.26234881800700599</v>
      </c>
      <c r="AX394">
        <v>0.26339728053580203</v>
      </c>
      <c r="AY394">
        <v>0.26234881800672299</v>
      </c>
      <c r="AZ394">
        <v>0.26806167751354198</v>
      </c>
      <c r="BA394">
        <v>0.26806167751362397</v>
      </c>
      <c r="BB394">
        <v>0.268061677513593</v>
      </c>
      <c r="BC394">
        <v>0.26234881800652698</v>
      </c>
      <c r="BD394">
        <v>0.26234881800704202</v>
      </c>
      <c r="BE394">
        <v>0.26806167771705702</v>
      </c>
      <c r="BF394">
        <v>0.26806167751337401</v>
      </c>
      <c r="BG394">
        <v>0.268061677513589</v>
      </c>
      <c r="BH394">
        <v>0.26234881800687798</v>
      </c>
      <c r="BI394">
        <v>0.268061677513667</v>
      </c>
      <c r="BJ394">
        <v>0.26806167751939702</v>
      </c>
      <c r="BK394">
        <v>8.9564382477067905</v>
      </c>
      <c r="BL394">
        <v>0.26806167751356402</v>
      </c>
      <c r="BM394">
        <v>0.26806167751347099</v>
      </c>
      <c r="BN394">
        <v>0.26806167751348398</v>
      </c>
      <c r="BO394">
        <v>0.26234881800749199</v>
      </c>
      <c r="BP394">
        <v>0.26234881800686399</v>
      </c>
      <c r="BQ394">
        <v>0.26234881800689303</v>
      </c>
      <c r="BR394">
        <v>0.26234881800679299</v>
      </c>
      <c r="BS394">
        <v>0.26234881800446702</v>
      </c>
      <c r="BT394">
        <v>0.26806167751196203</v>
      </c>
      <c r="BU394">
        <v>0.26339728053648798</v>
      </c>
      <c r="BV394">
        <v>0.26234881800732801</v>
      </c>
      <c r="BW394">
        <v>0.26234881800701298</v>
      </c>
      <c r="BX394">
        <v>0.26806167751358601</v>
      </c>
      <c r="BY394">
        <v>0.26383373470187199</v>
      </c>
      <c r="BZ394">
        <v>0.26806167751348597</v>
      </c>
      <c r="CA394">
        <v>0.26806167754671001</v>
      </c>
      <c r="CB394">
        <v>0.262348818007277</v>
      </c>
      <c r="CC394">
        <v>0.262348818006713</v>
      </c>
      <c r="CD394">
        <v>10.23145996575</v>
      </c>
      <c r="CE394">
        <v>0.22485827670312</v>
      </c>
      <c r="CF394">
        <v>0.26234881800620302</v>
      </c>
      <c r="CG394">
        <v>0.26806167748981802</v>
      </c>
      <c r="CH394">
        <v>0.26234881800695198</v>
      </c>
      <c r="CI394">
        <v>0.26806167751353399</v>
      </c>
      <c r="CJ394">
        <v>0.26806167753209897</v>
      </c>
      <c r="CK394">
        <v>0.26806167751270898</v>
      </c>
      <c r="CL394">
        <v>0.262348818006575</v>
      </c>
      <c r="CM394">
        <v>0.26278180159073899</v>
      </c>
      <c r="CN394">
        <v>0.26234881800684601</v>
      </c>
      <c r="CO394">
        <v>0.268061677513454</v>
      </c>
      <c r="CP394">
        <v>0.26234881800689802</v>
      </c>
      <c r="CQ394">
        <v>12.452984276371801</v>
      </c>
      <c r="CR394">
        <v>0.26234881800681598</v>
      </c>
      <c r="CS394">
        <v>0.26806167751341797</v>
      </c>
      <c r="CT394">
        <v>0.26234881800701898</v>
      </c>
      <c r="CU394">
        <v>0.268061677513458</v>
      </c>
      <c r="CV394">
        <v>0.26234881800778098</v>
      </c>
      <c r="CW394">
        <v>0.26234881800709497</v>
      </c>
      <c r="CX394">
        <f>COUNTIF(B394:CW394,"&gt;1")</f>
        <v>4</v>
      </c>
    </row>
    <row r="395" spans="1:102" x14ac:dyDescent="0.2">
      <c r="A395" t="s">
        <v>143</v>
      </c>
      <c r="B395">
        <v>0.26234881800326498</v>
      </c>
      <c r="C395">
        <v>0.26234881800704402</v>
      </c>
      <c r="D395">
        <v>0.26234881800658399</v>
      </c>
      <c r="E395">
        <v>0.26234881800697202</v>
      </c>
      <c r="F395">
        <v>0.26234881800703902</v>
      </c>
      <c r="G395">
        <v>0.262348818006853</v>
      </c>
      <c r="H395">
        <v>0.26806167751344101</v>
      </c>
      <c r="I395">
        <v>0.26234882070183702</v>
      </c>
      <c r="J395">
        <v>0.26234881800738902</v>
      </c>
      <c r="K395">
        <v>0.26234881800701598</v>
      </c>
      <c r="L395">
        <v>0.26234881800620502</v>
      </c>
      <c r="M395">
        <v>0.26234881800669702</v>
      </c>
      <c r="N395">
        <v>0.26234881800587301</v>
      </c>
      <c r="O395">
        <v>0.26234881800654902</v>
      </c>
      <c r="P395">
        <v>0.26234881800686499</v>
      </c>
      <c r="Q395">
        <v>0.262348818006923</v>
      </c>
      <c r="R395">
        <v>0.26234881800758703</v>
      </c>
      <c r="S395">
        <v>0.26234881800702198</v>
      </c>
      <c r="T395">
        <v>0.26234881800681897</v>
      </c>
      <c r="U395">
        <v>0.224812695360605</v>
      </c>
      <c r="V395">
        <v>0.26234881800743798</v>
      </c>
      <c r="W395">
        <v>0.26234881800688598</v>
      </c>
      <c r="X395">
        <v>0.262348818006091</v>
      </c>
      <c r="Y395">
        <v>0.26278180159098002</v>
      </c>
      <c r="Z395">
        <v>0.26234881800685</v>
      </c>
      <c r="AA395">
        <v>0.268061677513388</v>
      </c>
      <c r="AB395">
        <v>0.26234881800696602</v>
      </c>
      <c r="AC395">
        <v>8.9561328426596507</v>
      </c>
      <c r="AD395">
        <v>0.26234881800590398</v>
      </c>
      <c r="AE395">
        <v>0.26234881800703402</v>
      </c>
      <c r="AF395">
        <v>0.268061677513594</v>
      </c>
      <c r="AG395">
        <v>0.26234881800689702</v>
      </c>
      <c r="AH395">
        <v>0.262348818006646</v>
      </c>
      <c r="AI395">
        <v>0.26234881800668902</v>
      </c>
      <c r="AJ395">
        <v>0.26234881800614901</v>
      </c>
      <c r="AK395">
        <v>0.26234881798839499</v>
      </c>
      <c r="AL395">
        <v>0.262348818008657</v>
      </c>
      <c r="AM395">
        <v>0.26774686498091899</v>
      </c>
      <c r="AN395">
        <v>0.26234881800738702</v>
      </c>
      <c r="AO395">
        <v>0.26278180159084202</v>
      </c>
      <c r="AP395">
        <v>0.26234881803218801</v>
      </c>
      <c r="AQ395">
        <v>0.26234881800638099</v>
      </c>
      <c r="AR395">
        <v>0.26234881800629101</v>
      </c>
      <c r="AS395">
        <v>0.26234881801283999</v>
      </c>
      <c r="AT395">
        <v>0.26234881800556198</v>
      </c>
      <c r="AU395">
        <v>0.26806167754147397</v>
      </c>
      <c r="AV395">
        <v>0.26234881800668702</v>
      </c>
      <c r="AW395">
        <v>0.26234881800712201</v>
      </c>
      <c r="AX395">
        <v>0.26339728053595801</v>
      </c>
      <c r="AY395">
        <v>0.262348818006438</v>
      </c>
      <c r="AZ395">
        <v>0.26806167752830901</v>
      </c>
      <c r="BA395">
        <v>0.26806167751925403</v>
      </c>
      <c r="BB395">
        <v>0.26806167751336801</v>
      </c>
      <c r="BC395">
        <v>0.26234881800658499</v>
      </c>
      <c r="BD395">
        <v>0.26234881800686</v>
      </c>
      <c r="BE395">
        <v>0.26806167751298599</v>
      </c>
      <c r="BF395">
        <v>0.26806167751345999</v>
      </c>
      <c r="BG395">
        <v>0.26806167751340598</v>
      </c>
      <c r="BH395">
        <v>0.26234881800702498</v>
      </c>
      <c r="BI395">
        <v>0.26806167751327897</v>
      </c>
      <c r="BJ395">
        <v>0.26806167751369198</v>
      </c>
      <c r="BK395">
        <v>8.9439882795535492</v>
      </c>
      <c r="BL395">
        <v>0.268061677513656</v>
      </c>
      <c r="BM395">
        <v>0.26806167751321403</v>
      </c>
      <c r="BN395">
        <v>0.26806167751363402</v>
      </c>
      <c r="BO395">
        <v>0.262348818006854</v>
      </c>
      <c r="BP395">
        <v>0.262348818007625</v>
      </c>
      <c r="BQ395">
        <v>0.262348818002415</v>
      </c>
      <c r="BR395">
        <v>0.262348818006023</v>
      </c>
      <c r="BS395">
        <v>0.26234881800669402</v>
      </c>
      <c r="BT395">
        <v>0.26806167751261101</v>
      </c>
      <c r="BU395">
        <v>0.26339728053487599</v>
      </c>
      <c r="BV395">
        <v>0.262348818007058</v>
      </c>
      <c r="BW395">
        <v>0.26234881800641002</v>
      </c>
      <c r="BX395">
        <v>0.268061677513592</v>
      </c>
      <c r="BY395">
        <v>0.26383373470412802</v>
      </c>
      <c r="BZ395">
        <v>0.26806167751347298</v>
      </c>
      <c r="CA395">
        <v>0.26806167751646398</v>
      </c>
      <c r="CB395">
        <v>0.26234881800651499</v>
      </c>
      <c r="CC395">
        <v>0.26234881800699</v>
      </c>
      <c r="CD395">
        <v>10.2314599657501</v>
      </c>
      <c r="CE395">
        <v>0.22485827670311501</v>
      </c>
      <c r="CF395">
        <v>0.26234881800682502</v>
      </c>
      <c r="CG395">
        <v>0.26806167751350002</v>
      </c>
      <c r="CH395">
        <v>0.26234881800672999</v>
      </c>
      <c r="CI395">
        <v>0.26806167751355398</v>
      </c>
      <c r="CJ395">
        <v>0.268061677513381</v>
      </c>
      <c r="CK395">
        <v>0.26806167751352</v>
      </c>
      <c r="CL395">
        <v>0.26234881800756699</v>
      </c>
      <c r="CM395">
        <v>0.26278180158980702</v>
      </c>
      <c r="CN395">
        <v>0.26234881800626902</v>
      </c>
      <c r="CO395">
        <v>0.268061677513595</v>
      </c>
      <c r="CP395">
        <v>0.26234881800397603</v>
      </c>
      <c r="CQ395">
        <v>12.452984276372</v>
      </c>
      <c r="CR395">
        <v>0.262089806362651</v>
      </c>
      <c r="CS395">
        <v>0.26806167751362198</v>
      </c>
      <c r="CT395">
        <v>0.26234881800718102</v>
      </c>
      <c r="CU395">
        <v>0.26806167751404297</v>
      </c>
      <c r="CV395">
        <v>0.26208980636349499</v>
      </c>
      <c r="CW395">
        <v>0.262348818006787</v>
      </c>
      <c r="CX395">
        <f>COUNTIF(B395:CW395,"&gt;1")</f>
        <v>4</v>
      </c>
    </row>
    <row r="396" spans="1:102" x14ac:dyDescent="0.2">
      <c r="A396" t="s">
        <v>145</v>
      </c>
      <c r="B396">
        <v>0.26234881800322102</v>
      </c>
      <c r="C396">
        <v>0.26234881798395898</v>
      </c>
      <c r="D396">
        <v>0.26234881800658399</v>
      </c>
      <c r="E396">
        <v>0.26234881800686499</v>
      </c>
      <c r="F396">
        <v>0.26234881800705301</v>
      </c>
      <c r="G396">
        <v>0.26234881800728599</v>
      </c>
      <c r="H396">
        <v>0.26806167751344101</v>
      </c>
      <c r="I396">
        <v>0.26234882059175202</v>
      </c>
      <c r="J396">
        <v>0.26234881800738902</v>
      </c>
      <c r="K396">
        <v>0.26234881791415898</v>
      </c>
      <c r="L396">
        <v>0.262348818016505</v>
      </c>
      <c r="M396">
        <v>0.26234881800669702</v>
      </c>
      <c r="N396">
        <v>0.26234881800683502</v>
      </c>
      <c r="O396">
        <v>0.26234881799815901</v>
      </c>
      <c r="P396">
        <v>0.26234881800520099</v>
      </c>
      <c r="Q396">
        <v>0.262348818006923</v>
      </c>
      <c r="R396">
        <v>0.26234881800724003</v>
      </c>
      <c r="S396">
        <v>0.26234881800702198</v>
      </c>
      <c r="T396">
        <v>0.262348818006852</v>
      </c>
      <c r="U396">
        <v>0.22481269536059101</v>
      </c>
      <c r="V396">
        <v>0.26234881800743798</v>
      </c>
      <c r="W396">
        <v>0.26234881800729298</v>
      </c>
      <c r="X396">
        <v>0.26234881799585802</v>
      </c>
      <c r="Y396">
        <v>0.26278180159060499</v>
      </c>
      <c r="Z396">
        <v>0.26234881800604498</v>
      </c>
      <c r="AA396">
        <v>0.26806167751336002</v>
      </c>
      <c r="AB396">
        <v>0.26234881800453203</v>
      </c>
      <c r="AC396">
        <v>8.9561328426596507</v>
      </c>
      <c r="AD396">
        <v>0.26234881800590398</v>
      </c>
      <c r="AE396">
        <v>0.26234881800572002</v>
      </c>
      <c r="AF396">
        <v>0.26806167751417598</v>
      </c>
      <c r="AG396">
        <v>0.26234881799133702</v>
      </c>
      <c r="AH396">
        <v>0.26234881799313498</v>
      </c>
      <c r="AI396">
        <v>0.26234881800704402</v>
      </c>
      <c r="AJ396">
        <v>0.26234881800640503</v>
      </c>
      <c r="AK396">
        <v>0.26234881798839499</v>
      </c>
      <c r="AL396">
        <v>0.26234881800677501</v>
      </c>
      <c r="AM396">
        <v>0.26806167750798099</v>
      </c>
      <c r="AN396">
        <v>0.26234881800670801</v>
      </c>
      <c r="AO396">
        <v>0.26278180159088499</v>
      </c>
      <c r="AP396">
        <v>0.26234881803218801</v>
      </c>
      <c r="AQ396">
        <v>0.26234881801584597</v>
      </c>
      <c r="AR396">
        <v>0.26234881800749699</v>
      </c>
      <c r="AS396">
        <v>0.26234881801288201</v>
      </c>
      <c r="AT396">
        <v>0.26234881800670001</v>
      </c>
      <c r="AU396">
        <v>0.26806167754147397</v>
      </c>
      <c r="AV396">
        <v>0.26234881799884302</v>
      </c>
      <c r="AW396">
        <v>0.262348818006928</v>
      </c>
      <c r="AX396">
        <v>0.263397280536048</v>
      </c>
      <c r="AY396">
        <v>0.26234881800709903</v>
      </c>
      <c r="AZ396">
        <v>0.26806167752831001</v>
      </c>
      <c r="BA396">
        <v>0.26806167751726001</v>
      </c>
      <c r="BB396">
        <v>0.26806167752210802</v>
      </c>
      <c r="BC396">
        <v>0.26234881800658499</v>
      </c>
      <c r="BD396">
        <v>0.26234881800686399</v>
      </c>
      <c r="BE396">
        <v>0.26806167751370502</v>
      </c>
      <c r="BF396">
        <v>0.268061677511439</v>
      </c>
      <c r="BG396">
        <v>0.26806167751352</v>
      </c>
      <c r="BH396">
        <v>0.26234881800938098</v>
      </c>
      <c r="BI396">
        <v>0.268061677513041</v>
      </c>
      <c r="BJ396">
        <v>0.26806167751369198</v>
      </c>
      <c r="BK396">
        <v>8.9564382476450906</v>
      </c>
      <c r="BL396">
        <v>0.268061677513525</v>
      </c>
      <c r="BM396">
        <v>0.268061677513387</v>
      </c>
      <c r="BN396">
        <v>0.26806167751326698</v>
      </c>
      <c r="BO396">
        <v>0.262348818006854</v>
      </c>
      <c r="BP396">
        <v>0.262348818006988</v>
      </c>
      <c r="BQ396">
        <v>0.26234881800688797</v>
      </c>
      <c r="BR396">
        <v>0.26234881800610299</v>
      </c>
      <c r="BS396">
        <v>0.26234881800565402</v>
      </c>
      <c r="BT396">
        <v>0.26806167751261101</v>
      </c>
      <c r="BU396">
        <v>0.26339728062644902</v>
      </c>
      <c r="BV396">
        <v>0.26234881800709597</v>
      </c>
      <c r="BW396">
        <v>0.262348818005819</v>
      </c>
      <c r="BX396">
        <v>0.268061677513592</v>
      </c>
      <c r="BY396">
        <v>0.26383373470135901</v>
      </c>
      <c r="BZ396">
        <v>0.26806167751347298</v>
      </c>
      <c r="CA396">
        <v>0.26806167751646398</v>
      </c>
      <c r="CB396">
        <v>0.26234881800798698</v>
      </c>
      <c r="CC396">
        <v>0.262348818006443</v>
      </c>
      <c r="CD396">
        <v>10.2314599657501</v>
      </c>
      <c r="CE396">
        <v>0.22485827668722799</v>
      </c>
      <c r="CF396">
        <v>0.26234881800682103</v>
      </c>
      <c r="CG396">
        <v>0.26806167751350402</v>
      </c>
      <c r="CH396">
        <v>0.26234881800762999</v>
      </c>
      <c r="CI396">
        <v>0.26806167751355497</v>
      </c>
      <c r="CJ396">
        <v>0.268061677513381</v>
      </c>
      <c r="CK396">
        <v>0.268061677513527</v>
      </c>
      <c r="CL396">
        <v>0.26234881800756699</v>
      </c>
      <c r="CM396">
        <v>0.26278180158706199</v>
      </c>
      <c r="CN396">
        <v>0.26234881800635901</v>
      </c>
      <c r="CO396">
        <v>0.268061677513595</v>
      </c>
      <c r="CP396">
        <v>0.262348818004706</v>
      </c>
      <c r="CQ396">
        <v>12.452984276383001</v>
      </c>
      <c r="CR396">
        <v>0.262348818006787</v>
      </c>
      <c r="CS396">
        <v>0.26806167751362098</v>
      </c>
      <c r="CT396">
        <v>0.26234881800616</v>
      </c>
      <c r="CU396">
        <v>0.26806167745349202</v>
      </c>
      <c r="CV396">
        <v>0.26234881800686</v>
      </c>
      <c r="CW396">
        <v>0.262348818006787</v>
      </c>
      <c r="CX396">
        <f>COUNTIF(B396:CW396,"&gt;1")</f>
        <v>4</v>
      </c>
    </row>
    <row r="397" spans="1:102" x14ac:dyDescent="0.2">
      <c r="A397" t="s">
        <v>147</v>
      </c>
      <c r="B397">
        <v>0.26234881800543602</v>
      </c>
      <c r="C397">
        <v>0.262348818006929</v>
      </c>
      <c r="D397">
        <v>0.26234881800658399</v>
      </c>
      <c r="E397">
        <v>0.26234881800680598</v>
      </c>
      <c r="F397">
        <v>0.262348818004637</v>
      </c>
      <c r="G397">
        <v>0.26234881800728599</v>
      </c>
      <c r="H397">
        <v>0.26806167751327498</v>
      </c>
      <c r="I397">
        <v>0.26234881800641402</v>
      </c>
      <c r="J397">
        <v>0.262348818005889</v>
      </c>
      <c r="K397">
        <v>0.26234881800689902</v>
      </c>
      <c r="L397">
        <v>0.26234881800695897</v>
      </c>
      <c r="M397">
        <v>0.262348818012417</v>
      </c>
      <c r="N397">
        <v>0.26234881800600202</v>
      </c>
      <c r="O397">
        <v>0.26234881804301902</v>
      </c>
      <c r="P397">
        <v>0.26234881800698201</v>
      </c>
      <c r="Q397">
        <v>0.26234881800694398</v>
      </c>
      <c r="R397">
        <v>0.26234881800809801</v>
      </c>
      <c r="S397">
        <v>0.26234881800649001</v>
      </c>
      <c r="T397">
        <v>0.26234881800687299</v>
      </c>
      <c r="U397">
        <v>0.22481269536067899</v>
      </c>
      <c r="V397">
        <v>0.26234881800607701</v>
      </c>
      <c r="W397">
        <v>0.26234881800735099</v>
      </c>
      <c r="X397">
        <v>0.262348817493124</v>
      </c>
      <c r="Y397">
        <v>0.26278180159094999</v>
      </c>
      <c r="Z397">
        <v>0.26234881800216098</v>
      </c>
      <c r="AA397">
        <v>0.26806167751205401</v>
      </c>
      <c r="AB397">
        <v>0.26234881800652798</v>
      </c>
      <c r="AC397">
        <v>8.9561328426576701</v>
      </c>
      <c r="AD397">
        <v>0.26234881800666598</v>
      </c>
      <c r="AE397">
        <v>0.26234881800778798</v>
      </c>
      <c r="AF397">
        <v>0.26806167751355697</v>
      </c>
      <c r="AG397">
        <v>0.262348818006784</v>
      </c>
      <c r="AH397">
        <v>0.26234881800839699</v>
      </c>
      <c r="AI397">
        <v>0.26234881801367899</v>
      </c>
      <c r="AJ397">
        <v>0.26234881795840698</v>
      </c>
      <c r="AK397">
        <v>0.262348818006572</v>
      </c>
      <c r="AL397">
        <v>0.26234881800670601</v>
      </c>
      <c r="AM397">
        <v>0.26806167751346699</v>
      </c>
      <c r="AN397">
        <v>0.26234881800673998</v>
      </c>
      <c r="AO397">
        <v>0.262781801591224</v>
      </c>
      <c r="AP397">
        <v>0.26234881800606602</v>
      </c>
      <c r="AQ397">
        <v>0.262348818012965</v>
      </c>
      <c r="AR397">
        <v>0.26234881800537502</v>
      </c>
      <c r="AS397">
        <v>0.26234881800673798</v>
      </c>
      <c r="AT397">
        <v>0.26234881800686</v>
      </c>
      <c r="AU397">
        <v>0.268061677513318</v>
      </c>
      <c r="AV397">
        <v>0.26234881801975402</v>
      </c>
      <c r="AW397">
        <v>0.262348818007065</v>
      </c>
      <c r="AX397">
        <v>0.26339728049455402</v>
      </c>
      <c r="AY397">
        <v>0.26234881800718002</v>
      </c>
      <c r="AZ397">
        <v>0.26806167751273602</v>
      </c>
      <c r="BA397">
        <v>0.26806167751374899</v>
      </c>
      <c r="BB397">
        <v>0.26806167751346999</v>
      </c>
      <c r="BC397">
        <v>0.26234881800723298</v>
      </c>
      <c r="BD397">
        <v>0.26234881800751098</v>
      </c>
      <c r="BE397">
        <v>0.26806167751448301</v>
      </c>
      <c r="BF397">
        <v>0.26806167751293503</v>
      </c>
      <c r="BG397">
        <v>0.26806167751350901</v>
      </c>
      <c r="BH397">
        <v>0.26234881800693499</v>
      </c>
      <c r="BI397">
        <v>0.26806167751348797</v>
      </c>
      <c r="BJ397">
        <v>0.26806167751361198</v>
      </c>
      <c r="BK397">
        <v>8.9564382476450906</v>
      </c>
      <c r="BL397">
        <v>0.26806167751348697</v>
      </c>
      <c r="BM397">
        <v>0.26806167751346999</v>
      </c>
      <c r="BN397">
        <v>0.26806167751344101</v>
      </c>
      <c r="BO397">
        <v>0.262348818007484</v>
      </c>
      <c r="BP397">
        <v>0.26234881800687598</v>
      </c>
      <c r="BQ397">
        <v>0.26234881800769699</v>
      </c>
      <c r="BR397">
        <v>0.26234881800681398</v>
      </c>
      <c r="BS397">
        <v>0.26234881800548099</v>
      </c>
      <c r="BT397">
        <v>0.26806167751419901</v>
      </c>
      <c r="BU397">
        <v>0.263397280535694</v>
      </c>
      <c r="BV397">
        <v>0.26234881800709298</v>
      </c>
      <c r="BW397">
        <v>0.26234881800704501</v>
      </c>
      <c r="BX397">
        <v>0.268061677513592</v>
      </c>
      <c r="BY397">
        <v>0.263833734703317</v>
      </c>
      <c r="BZ397">
        <v>0.26806167751347398</v>
      </c>
      <c r="CA397">
        <v>0.26806167751235399</v>
      </c>
      <c r="CB397">
        <v>0.26234881800675802</v>
      </c>
      <c r="CC397">
        <v>0.262348818007344</v>
      </c>
      <c r="CD397">
        <v>10.23145996575</v>
      </c>
      <c r="CE397">
        <v>0.224858276703092</v>
      </c>
      <c r="CF397">
        <v>0.26234881806263699</v>
      </c>
      <c r="CG397">
        <v>0.26806167751389898</v>
      </c>
      <c r="CH397">
        <v>0.26234881800676801</v>
      </c>
      <c r="CI397">
        <v>0.26806167751354998</v>
      </c>
      <c r="CJ397">
        <v>0.26806167751341903</v>
      </c>
      <c r="CK397">
        <v>0.268061677513517</v>
      </c>
      <c r="CL397">
        <v>0.26234881800689303</v>
      </c>
      <c r="CM397">
        <v>0.26278180158929398</v>
      </c>
      <c r="CN397">
        <v>0.26234881800704202</v>
      </c>
      <c r="CO397">
        <v>0.26806167751349602</v>
      </c>
      <c r="CP397">
        <v>0.26234881800576798</v>
      </c>
      <c r="CQ397">
        <v>12.4529842763717</v>
      </c>
      <c r="CR397">
        <v>0.26234881800697801</v>
      </c>
      <c r="CS397">
        <v>0.26806167751396498</v>
      </c>
      <c r="CT397">
        <v>0.26234881800567</v>
      </c>
      <c r="CU397">
        <v>0.26806167751369397</v>
      </c>
      <c r="CV397">
        <v>0.26234881800673399</v>
      </c>
      <c r="CW397">
        <v>0.26234881800737903</v>
      </c>
      <c r="CX397">
        <f>COUNTIF(B397:CW397,"&gt;1")</f>
        <v>4</v>
      </c>
    </row>
    <row r="398" spans="1:102" x14ac:dyDescent="0.2">
      <c r="A398" t="s">
        <v>148</v>
      </c>
      <c r="B398">
        <v>0.26234881800707299</v>
      </c>
      <c r="C398">
        <v>0.26234881801691301</v>
      </c>
      <c r="D398">
        <v>0.26234881800702198</v>
      </c>
      <c r="E398">
        <v>0.26234881800698301</v>
      </c>
      <c r="F398">
        <v>0.26234881800685</v>
      </c>
      <c r="G398">
        <v>0.26234881800488402</v>
      </c>
      <c r="H398">
        <v>0.26806167751363102</v>
      </c>
      <c r="I398">
        <v>0.262348818005191</v>
      </c>
      <c r="J398">
        <v>0.26234881800521298</v>
      </c>
      <c r="K398">
        <v>0.26234881800704402</v>
      </c>
      <c r="L398">
        <v>0.26234881800702903</v>
      </c>
      <c r="M398">
        <v>0.26234881800660798</v>
      </c>
      <c r="N398">
        <v>0.26234881800662702</v>
      </c>
      <c r="O398">
        <v>0.26234881797697301</v>
      </c>
      <c r="P398">
        <v>0.26234881800762699</v>
      </c>
      <c r="Q398">
        <v>0.26234881800703702</v>
      </c>
      <c r="R398">
        <v>0.26234881800708398</v>
      </c>
      <c r="S398">
        <v>0.26234881800332099</v>
      </c>
      <c r="T398">
        <v>0.262348818001369</v>
      </c>
      <c r="U398">
        <v>0.22481269530654399</v>
      </c>
      <c r="V398">
        <v>0.26234881800677101</v>
      </c>
      <c r="W398">
        <v>0.26234881805494398</v>
      </c>
      <c r="X398">
        <v>0.26234881800642701</v>
      </c>
      <c r="Y398">
        <v>0.26278180152792802</v>
      </c>
      <c r="Z398">
        <v>0.26234881800676402</v>
      </c>
      <c r="AA398">
        <v>0.26806167751363902</v>
      </c>
      <c r="AB398">
        <v>0.26234881800670001</v>
      </c>
      <c r="AC398">
        <v>8.9561328426577997</v>
      </c>
      <c r="AD398">
        <v>0.262348818004907</v>
      </c>
      <c r="AE398">
        <v>0.26234881800572402</v>
      </c>
      <c r="AF398">
        <v>0.26806167751346499</v>
      </c>
      <c r="AG398">
        <v>0.26234881800698301</v>
      </c>
      <c r="AH398">
        <v>0.26234881800695797</v>
      </c>
      <c r="AI398">
        <v>0.26234881800633097</v>
      </c>
      <c r="AJ398">
        <v>0.26234881800680299</v>
      </c>
      <c r="AK398">
        <v>0.26234881800638399</v>
      </c>
      <c r="AL398">
        <v>0.26234881800694698</v>
      </c>
      <c r="AM398">
        <v>0.26806167751136001</v>
      </c>
      <c r="AN398">
        <v>0.26234881800680698</v>
      </c>
      <c r="AO398">
        <v>0.26278180159032599</v>
      </c>
      <c r="AP398">
        <v>0.26234881800696602</v>
      </c>
      <c r="AQ398">
        <v>0.26234881800694698</v>
      </c>
      <c r="AR398">
        <v>0.26234881800679799</v>
      </c>
      <c r="AS398">
        <v>0.262348818006787</v>
      </c>
      <c r="AT398">
        <v>0.26234881800466098</v>
      </c>
      <c r="AU398">
        <v>0.26806167747582599</v>
      </c>
      <c r="AV398">
        <v>0.26234881795875997</v>
      </c>
      <c r="AW398">
        <v>0.26234881800690002</v>
      </c>
      <c r="AX398">
        <v>0.26339728053586098</v>
      </c>
      <c r="AY398">
        <v>0.26234881800693199</v>
      </c>
      <c r="AZ398">
        <v>0.26806167736946102</v>
      </c>
      <c r="BA398">
        <v>0.26806167751184001</v>
      </c>
      <c r="BB398">
        <v>0.268061677513314</v>
      </c>
      <c r="BC398">
        <v>0.26234881800608401</v>
      </c>
      <c r="BD398">
        <v>0.26234881800667897</v>
      </c>
      <c r="BE398">
        <v>0.26806167749823301</v>
      </c>
      <c r="BF398">
        <v>0.26806167751351101</v>
      </c>
      <c r="BG398">
        <v>0.26806167751212301</v>
      </c>
      <c r="BH398">
        <v>0.26234881800698401</v>
      </c>
      <c r="BI398">
        <v>0.26806167751412102</v>
      </c>
      <c r="BJ398">
        <v>0.26806167751311799</v>
      </c>
      <c r="BK398">
        <v>8.9564382477064406</v>
      </c>
      <c r="BL398">
        <v>0.26806167751347498</v>
      </c>
      <c r="BM398">
        <v>0.268061677513104</v>
      </c>
      <c r="BN398">
        <v>0.26806167751350601</v>
      </c>
      <c r="BO398">
        <v>0.26234881798718002</v>
      </c>
      <c r="BP398">
        <v>0.26234881800730198</v>
      </c>
      <c r="BQ398">
        <v>0.26234881800691001</v>
      </c>
      <c r="BR398">
        <v>0.26234881800816601</v>
      </c>
      <c r="BS398">
        <v>0.26234881800668403</v>
      </c>
      <c r="BT398">
        <v>0.26806167751332299</v>
      </c>
      <c r="BU398">
        <v>0.26339728053588601</v>
      </c>
      <c r="BV398">
        <v>0.26234881344193201</v>
      </c>
      <c r="BW398">
        <v>0.26234881800609</v>
      </c>
      <c r="BX398">
        <v>0.268061677513452</v>
      </c>
      <c r="BY398">
        <v>0.263833734703804</v>
      </c>
      <c r="BZ398">
        <v>0.26806167751347998</v>
      </c>
      <c r="CA398">
        <v>0.26806167751714699</v>
      </c>
      <c r="CB398">
        <v>0.26234881800593202</v>
      </c>
      <c r="CC398">
        <v>0.26234881800697502</v>
      </c>
      <c r="CD398">
        <v>10.2314599657496</v>
      </c>
      <c r="CE398">
        <v>0.22485827674912201</v>
      </c>
      <c r="CF398">
        <v>0.26234881801210302</v>
      </c>
      <c r="CG398">
        <v>0.26806167751323101</v>
      </c>
      <c r="CH398">
        <v>0.26234881800681797</v>
      </c>
      <c r="CI398">
        <v>0.26806167751316801</v>
      </c>
      <c r="CJ398">
        <v>0.268061677405664</v>
      </c>
      <c r="CK398">
        <v>0.26806167751340798</v>
      </c>
      <c r="CL398">
        <v>0.26234881800659199</v>
      </c>
      <c r="CM398">
        <v>0.262781801590877</v>
      </c>
      <c r="CN398">
        <v>0.262348818006924</v>
      </c>
      <c r="CO398">
        <v>0.26806167751369098</v>
      </c>
      <c r="CP398">
        <v>0.26234881799967202</v>
      </c>
      <c r="CQ398">
        <v>12.4529842763269</v>
      </c>
      <c r="CR398">
        <v>0.262348818006781</v>
      </c>
      <c r="CS398">
        <v>0.26806167751335702</v>
      </c>
      <c r="CT398">
        <v>0.262348818006583</v>
      </c>
      <c r="CU398">
        <v>0.26806167747745102</v>
      </c>
      <c r="CV398">
        <v>0.26234881839893298</v>
      </c>
      <c r="CW398">
        <v>0.262348818006925</v>
      </c>
      <c r="CX398">
        <f>COUNTIF(B398:CW398,"&gt;1")</f>
        <v>4</v>
      </c>
    </row>
    <row r="399" spans="1:102" x14ac:dyDescent="0.2">
      <c r="A399" t="s">
        <v>149</v>
      </c>
      <c r="B399">
        <v>0.26234881801304799</v>
      </c>
      <c r="C399">
        <v>0.26234881800644</v>
      </c>
      <c r="D399">
        <v>0.26234881800658399</v>
      </c>
      <c r="E399">
        <v>0.26234881800651</v>
      </c>
      <c r="F399">
        <v>0.26234881800687498</v>
      </c>
      <c r="G399">
        <v>0.26234881800728599</v>
      </c>
      <c r="H399">
        <v>0.26806167751356602</v>
      </c>
      <c r="I399">
        <v>0.26234881800260801</v>
      </c>
      <c r="J399">
        <v>0.26234881800617699</v>
      </c>
      <c r="K399">
        <v>0.26234881800688198</v>
      </c>
      <c r="L399">
        <v>0.26234881800695897</v>
      </c>
      <c r="M399">
        <v>0.262348818006712</v>
      </c>
      <c r="N399">
        <v>0.26234881800677301</v>
      </c>
      <c r="O399">
        <v>0.26234881800733401</v>
      </c>
      <c r="P399">
        <v>0.26234881802216697</v>
      </c>
      <c r="Q399">
        <v>0.262348818006922</v>
      </c>
      <c r="R399">
        <v>0.26234881800670201</v>
      </c>
      <c r="S399">
        <v>0.26234881800702198</v>
      </c>
      <c r="T399">
        <v>0.26234881800704801</v>
      </c>
      <c r="U399">
        <v>0.22481269536064699</v>
      </c>
      <c r="V399">
        <v>0.26234881800743798</v>
      </c>
      <c r="W399">
        <v>0.26234881800734999</v>
      </c>
      <c r="X399">
        <v>0.26234881800708298</v>
      </c>
      <c r="Y399">
        <v>0.26278180159043701</v>
      </c>
      <c r="Z399">
        <v>0.26234881800285498</v>
      </c>
      <c r="AA399">
        <v>0.26806167751355497</v>
      </c>
      <c r="AB399">
        <v>0.26234881800653098</v>
      </c>
      <c r="AC399">
        <v>8.9561328426596507</v>
      </c>
      <c r="AD399">
        <v>0.26234881800682702</v>
      </c>
      <c r="AE399">
        <v>0.262348818005679</v>
      </c>
      <c r="AF399">
        <v>0.26806167751703702</v>
      </c>
      <c r="AG399">
        <v>0.26234881798271298</v>
      </c>
      <c r="AH399">
        <v>0.26234881803548199</v>
      </c>
      <c r="AI399">
        <v>0.262348817962817</v>
      </c>
      <c r="AJ399">
        <v>0.26234881800640197</v>
      </c>
      <c r="AK399">
        <v>0.26234881798759302</v>
      </c>
      <c r="AL399">
        <v>0.26234881800686499</v>
      </c>
      <c r="AM399">
        <v>0.26806167753180998</v>
      </c>
      <c r="AN399">
        <v>0.26234881800663001</v>
      </c>
      <c r="AO399">
        <v>0.26278180159504899</v>
      </c>
      <c r="AP399">
        <v>0.26234881803218801</v>
      </c>
      <c r="AQ399">
        <v>0.26234881801298199</v>
      </c>
      <c r="AR399">
        <v>0.262348818007484</v>
      </c>
      <c r="AS399">
        <v>0.26234881800684201</v>
      </c>
      <c r="AT399">
        <v>0.26234881800471399</v>
      </c>
      <c r="AU399">
        <v>0.26806167751362697</v>
      </c>
      <c r="AV399">
        <v>0.26234881800726501</v>
      </c>
      <c r="AW399">
        <v>0.26234881800697302</v>
      </c>
      <c r="AX399">
        <v>0.26339728053612999</v>
      </c>
      <c r="AY399">
        <v>0.26234881800709697</v>
      </c>
      <c r="AZ399">
        <v>0.26806167751273602</v>
      </c>
      <c r="BA399">
        <v>0.26806167751302001</v>
      </c>
      <c r="BB399">
        <v>0.26806167751346899</v>
      </c>
      <c r="BC399">
        <v>0.262348818006785</v>
      </c>
      <c r="BD399">
        <v>0.26234881800681398</v>
      </c>
      <c r="BE399">
        <v>0.26806167751466897</v>
      </c>
      <c r="BF399">
        <v>0.268061677512616</v>
      </c>
      <c r="BG399">
        <v>0.26806167751352</v>
      </c>
      <c r="BH399">
        <v>0.26234881787157399</v>
      </c>
      <c r="BI399">
        <v>0.26806167751284499</v>
      </c>
      <c r="BJ399">
        <v>0.26806167751355497</v>
      </c>
      <c r="BK399">
        <v>8.9564382476450906</v>
      </c>
      <c r="BL399">
        <v>0.26806167751344001</v>
      </c>
      <c r="BM399">
        <v>0.26806167751354198</v>
      </c>
      <c r="BN399">
        <v>0.26806167751363802</v>
      </c>
      <c r="BO399">
        <v>0.262348818006854</v>
      </c>
      <c r="BP399">
        <v>0.26234881795607101</v>
      </c>
      <c r="BQ399">
        <v>0.26234881800688797</v>
      </c>
      <c r="BR399">
        <v>0.26234881800604298</v>
      </c>
      <c r="BS399">
        <v>0.26234881800599802</v>
      </c>
      <c r="BT399">
        <v>0.26806167751419302</v>
      </c>
      <c r="BU399">
        <v>0.26339728055567502</v>
      </c>
      <c r="BV399">
        <v>0.26234881800723397</v>
      </c>
      <c r="BW399">
        <v>0.262348818006375</v>
      </c>
      <c r="BX399">
        <v>0.268061677513592</v>
      </c>
      <c r="BY399">
        <v>0.26383373470337501</v>
      </c>
      <c r="BZ399">
        <v>0.26806167751347298</v>
      </c>
      <c r="CA399">
        <v>0.26806167751369703</v>
      </c>
      <c r="CB399">
        <v>0.26234881800677101</v>
      </c>
      <c r="CC399">
        <v>0.26234881800275101</v>
      </c>
      <c r="CD399">
        <v>10.2314599657501</v>
      </c>
      <c r="CE399">
        <v>0.22485827676864201</v>
      </c>
      <c r="CF399">
        <v>0.26234881800708798</v>
      </c>
      <c r="CG399">
        <v>0.26806167751350402</v>
      </c>
      <c r="CH399">
        <v>0.26234881800742899</v>
      </c>
      <c r="CI399">
        <v>0.26806167751340598</v>
      </c>
      <c r="CJ399">
        <v>0.26806167749281801</v>
      </c>
      <c r="CK399">
        <v>0.26806167751352</v>
      </c>
      <c r="CL399">
        <v>0.26234881800666499</v>
      </c>
      <c r="CM399">
        <v>0.26278180159091002</v>
      </c>
      <c r="CN399">
        <v>0.26234881800644699</v>
      </c>
      <c r="CO399">
        <v>0.268061677513595</v>
      </c>
      <c r="CP399">
        <v>0.262348818005812</v>
      </c>
      <c r="CQ399">
        <v>12.452984276371399</v>
      </c>
      <c r="CR399">
        <v>0.26234881800697801</v>
      </c>
      <c r="CS399">
        <v>0.268061677513598</v>
      </c>
      <c r="CT399">
        <v>0.262348818006718</v>
      </c>
      <c r="CU399">
        <v>0.26806167751356003</v>
      </c>
      <c r="CV399">
        <v>0.26234881800673199</v>
      </c>
      <c r="CW399">
        <v>0.26234881800742299</v>
      </c>
      <c r="CX399">
        <f>COUNTIF(B399:CW399,"&gt;1")</f>
        <v>4</v>
      </c>
    </row>
    <row r="400" spans="1:102" x14ac:dyDescent="0.2">
      <c r="A400" t="s">
        <v>150</v>
      </c>
      <c r="B400">
        <v>0.26234881800688797</v>
      </c>
      <c r="C400">
        <v>0.26234881800689203</v>
      </c>
      <c r="D400">
        <v>0.26234881800688298</v>
      </c>
      <c r="E400">
        <v>0.26234881800687099</v>
      </c>
      <c r="F400">
        <v>0.26234881800690402</v>
      </c>
      <c r="G400">
        <v>0.26234881800716098</v>
      </c>
      <c r="H400">
        <v>0.26806167751337501</v>
      </c>
      <c r="I400">
        <v>0.26234881800684201</v>
      </c>
      <c r="J400">
        <v>0.26234881800647603</v>
      </c>
      <c r="K400">
        <v>0.26234881800684201</v>
      </c>
      <c r="L400">
        <v>0.26234881800729098</v>
      </c>
      <c r="M400">
        <v>0.26234881800703302</v>
      </c>
      <c r="N400">
        <v>0.26234881800631499</v>
      </c>
      <c r="O400">
        <v>0.26234881800702797</v>
      </c>
      <c r="P400">
        <v>0.26234881800700899</v>
      </c>
      <c r="Q400">
        <v>0.26234881800682602</v>
      </c>
      <c r="R400">
        <v>0.26234881800675203</v>
      </c>
      <c r="S400">
        <v>0.26234881800666998</v>
      </c>
      <c r="T400">
        <v>0.26234881800656001</v>
      </c>
      <c r="U400">
        <v>0.22481269536057399</v>
      </c>
      <c r="V400">
        <v>0.26234881800697901</v>
      </c>
      <c r="W400">
        <v>0.26234881800693599</v>
      </c>
      <c r="X400">
        <v>0.26234881800584098</v>
      </c>
      <c r="Y400">
        <v>0.26278180156403202</v>
      </c>
      <c r="Z400">
        <v>0.26234881800688298</v>
      </c>
      <c r="AA400">
        <v>0.26806167751043802</v>
      </c>
      <c r="AB400">
        <v>0.26234881800709198</v>
      </c>
      <c r="AC400">
        <v>8.9561328426576097</v>
      </c>
      <c r="AD400">
        <v>0.26234881800700399</v>
      </c>
      <c r="AE400">
        <v>0.262348818006999</v>
      </c>
      <c r="AF400">
        <v>0.26806167751362803</v>
      </c>
      <c r="AG400">
        <v>0.262348818006996</v>
      </c>
      <c r="AH400">
        <v>0.26234881800700799</v>
      </c>
      <c r="AI400">
        <v>0.26234881800714999</v>
      </c>
      <c r="AJ400">
        <v>0.26234881800639798</v>
      </c>
      <c r="AK400">
        <v>0.26234881800692</v>
      </c>
      <c r="AL400">
        <v>0.262348818006437</v>
      </c>
      <c r="AM400">
        <v>0.26806167751354498</v>
      </c>
      <c r="AN400">
        <v>0.26234881800703802</v>
      </c>
      <c r="AO400">
        <v>0.26278180159454501</v>
      </c>
      <c r="AP400">
        <v>0.26234881800688498</v>
      </c>
      <c r="AQ400">
        <v>0.26234881800698501</v>
      </c>
      <c r="AR400">
        <v>0.262348818006926</v>
      </c>
      <c r="AS400">
        <v>0.26234882640252499</v>
      </c>
      <c r="AT400">
        <v>0.26234881800709797</v>
      </c>
      <c r="AU400">
        <v>0.26806167751350801</v>
      </c>
      <c r="AV400">
        <v>0.26234881800706</v>
      </c>
      <c r="AW400">
        <v>0.26234881800632398</v>
      </c>
      <c r="AX400">
        <v>0.26339728053597</v>
      </c>
      <c r="AY400">
        <v>0.26234881800655002</v>
      </c>
      <c r="AZ400">
        <v>0.268061677513182</v>
      </c>
      <c r="BA400">
        <v>0.26806167751253301</v>
      </c>
      <c r="BB400">
        <v>0.26806167751351301</v>
      </c>
      <c r="BC400">
        <v>0.26234881800691301</v>
      </c>
      <c r="BD400">
        <v>0.26234881800675902</v>
      </c>
      <c r="BE400">
        <v>0.26806167751315402</v>
      </c>
      <c r="BF400">
        <v>0.26806167746446702</v>
      </c>
      <c r="BG400">
        <v>0.26806167751343901</v>
      </c>
      <c r="BH400">
        <v>0.26234881803361498</v>
      </c>
      <c r="BI400">
        <v>0.26806167751468801</v>
      </c>
      <c r="BJ400">
        <v>0.26806167752069399</v>
      </c>
      <c r="BK400">
        <v>4.8513087721315697</v>
      </c>
      <c r="BL400">
        <v>0.26806167750908599</v>
      </c>
      <c r="BM400">
        <v>0.26806167751320897</v>
      </c>
      <c r="BN400">
        <v>0.26806167751347498</v>
      </c>
      <c r="BO400">
        <v>0.26234881800751397</v>
      </c>
      <c r="BP400">
        <v>0.262348818006576</v>
      </c>
      <c r="BQ400">
        <v>0.262348818006996</v>
      </c>
      <c r="BR400">
        <v>0.26234881800628501</v>
      </c>
      <c r="BS400">
        <v>0.262348818006715</v>
      </c>
      <c r="BT400">
        <v>0.26806167751370102</v>
      </c>
      <c r="BU400">
        <v>0.26339728053595601</v>
      </c>
      <c r="BV400">
        <v>0.262348818006583</v>
      </c>
      <c r="BW400">
        <v>0.26234881800669202</v>
      </c>
      <c r="BX400">
        <v>0.268061677513529</v>
      </c>
      <c r="BY400">
        <v>0.26383373470807803</v>
      </c>
      <c r="BZ400">
        <v>0.26806167751334897</v>
      </c>
      <c r="CA400">
        <v>0.26806167751358301</v>
      </c>
      <c r="CB400">
        <v>0.26234881800674198</v>
      </c>
      <c r="CC400">
        <v>0.26234881800620102</v>
      </c>
      <c r="CD400">
        <v>10.231459965749799</v>
      </c>
      <c r="CE400">
        <v>0.22485827670307401</v>
      </c>
      <c r="CF400">
        <v>0.26806167751342802</v>
      </c>
      <c r="CG400">
        <v>0.26234881800682402</v>
      </c>
      <c r="CH400">
        <v>0.268061677513733</v>
      </c>
      <c r="CI400">
        <v>0.26806167751347199</v>
      </c>
      <c r="CJ400">
        <v>0.26806167751369497</v>
      </c>
      <c r="CK400">
        <v>0.26234881800684501</v>
      </c>
      <c r="CL400">
        <v>0.26278180159088999</v>
      </c>
      <c r="CM400">
        <v>0.26234881800773002</v>
      </c>
      <c r="CN400">
        <v>0.26806167751360999</v>
      </c>
      <c r="CO400">
        <v>0.26234881800677101</v>
      </c>
      <c r="CP400">
        <v>12.452984276617</v>
      </c>
      <c r="CQ400">
        <v>0.26234881800620102</v>
      </c>
      <c r="CR400">
        <v>0.26806167751419802</v>
      </c>
      <c r="CS400">
        <v>0.262348818018866</v>
      </c>
      <c r="CT400">
        <v>0.26806167751347598</v>
      </c>
      <c r="CU400">
        <v>0.26234881800687998</v>
      </c>
      <c r="CV400">
        <v>0.26234881800599102</v>
      </c>
      <c r="CX400">
        <f>COUNTIF(B400:CW400,"&gt;1")</f>
        <v>4</v>
      </c>
    </row>
    <row r="401" spans="1:102" x14ac:dyDescent="0.2">
      <c r="A401" t="s">
        <v>155</v>
      </c>
      <c r="B401">
        <v>0.26234881800676102</v>
      </c>
      <c r="C401" s="1">
        <v>4.8797513069706896E-13</v>
      </c>
      <c r="D401">
        <v>0.26234881800603699</v>
      </c>
      <c r="E401">
        <v>0.26234881800660798</v>
      </c>
      <c r="F401">
        <v>0.26234881800700399</v>
      </c>
      <c r="G401">
        <v>0.26234881800688797</v>
      </c>
      <c r="H401">
        <v>0.26806167751386301</v>
      </c>
      <c r="I401">
        <v>0.26234881800700599</v>
      </c>
      <c r="J401" s="1">
        <v>-3.5230075341982101E-15</v>
      </c>
      <c r="K401">
        <v>0.26234881800679699</v>
      </c>
      <c r="L401">
        <v>0.26234881800703702</v>
      </c>
      <c r="M401">
        <v>0.26234881800676202</v>
      </c>
      <c r="N401">
        <v>0.26234881800700099</v>
      </c>
      <c r="O401" s="1">
        <v>1.4222037760899599E-14</v>
      </c>
      <c r="P401">
        <v>0.26234881800690302</v>
      </c>
      <c r="Q401">
        <v>0.26234881800687498</v>
      </c>
      <c r="R401">
        <v>0.26234881800721399</v>
      </c>
      <c r="S401">
        <v>0.26234881800680598</v>
      </c>
      <c r="T401">
        <v>0.26234881800746601</v>
      </c>
      <c r="U401">
        <v>0.22481269537489401</v>
      </c>
      <c r="V401" s="1">
        <v>-9.5579373047041998E-15</v>
      </c>
      <c r="W401">
        <v>0.26234881800695298</v>
      </c>
      <c r="X401">
        <v>0.26234881800710103</v>
      </c>
      <c r="Y401">
        <v>0.26278180158904801</v>
      </c>
      <c r="Z401">
        <v>0.26234881800741799</v>
      </c>
      <c r="AA401">
        <v>0.26806167751207599</v>
      </c>
      <c r="AB401">
        <v>0.26234881800612098</v>
      </c>
      <c r="AC401">
        <v>8.9561328426572402</v>
      </c>
      <c r="AD401">
        <v>0.26234881800707499</v>
      </c>
      <c r="AE401">
        <v>0.26234881800606502</v>
      </c>
      <c r="AF401">
        <v>0.26806167751349802</v>
      </c>
      <c r="AG401">
        <v>0.26234881800697402</v>
      </c>
      <c r="AH401">
        <v>0.26234881800788901</v>
      </c>
      <c r="AI401">
        <v>0.26234881800703502</v>
      </c>
      <c r="AJ401" s="1">
        <v>5.0557624395605401E-14</v>
      </c>
      <c r="AK401">
        <v>0.26234881800397702</v>
      </c>
      <c r="AL401">
        <v>0.26234881800684601</v>
      </c>
      <c r="AM401">
        <v>0.26806167747252002</v>
      </c>
      <c r="AN401">
        <v>0.26234881800645898</v>
      </c>
      <c r="AO401">
        <v>0.26278180159313702</v>
      </c>
      <c r="AP401">
        <v>0.26234881801993798</v>
      </c>
      <c r="AQ401">
        <v>0.26234881800665799</v>
      </c>
      <c r="AR401">
        <v>0.262348818007137</v>
      </c>
      <c r="AS401">
        <v>0.26234881800677101</v>
      </c>
      <c r="AT401">
        <v>0.26234881800661303</v>
      </c>
      <c r="AU401">
        <v>0.26806167751355398</v>
      </c>
      <c r="AV401">
        <v>0</v>
      </c>
      <c r="AW401">
        <v>0.26234881800682802</v>
      </c>
      <c r="AX401">
        <v>0.26339728049472599</v>
      </c>
      <c r="AY401">
        <v>0.26234881800726101</v>
      </c>
      <c r="AZ401">
        <v>0.26806167751354598</v>
      </c>
      <c r="BA401">
        <v>0.26806167751337501</v>
      </c>
      <c r="BB401">
        <v>0.26806167751346799</v>
      </c>
      <c r="BC401">
        <v>0.262348818006849</v>
      </c>
      <c r="BD401">
        <v>0.26234881800710302</v>
      </c>
      <c r="BE401">
        <v>0.26806167748943499</v>
      </c>
      <c r="BF401">
        <v>0.26806167751348697</v>
      </c>
      <c r="BG401">
        <v>0.26806167751346299</v>
      </c>
      <c r="BH401">
        <v>0.26234881800653997</v>
      </c>
      <c r="BI401">
        <v>0.26806167751348903</v>
      </c>
      <c r="BJ401">
        <v>0.26806167751172</v>
      </c>
      <c r="BK401">
        <v>8.9564382477095901</v>
      </c>
      <c r="BL401">
        <v>0.26806167751362397</v>
      </c>
      <c r="BM401">
        <v>0.26806167751346599</v>
      </c>
      <c r="BN401">
        <v>0.26806167751349302</v>
      </c>
      <c r="BO401" s="1">
        <v>-1.5826224599246601E-15</v>
      </c>
      <c r="BP401">
        <v>0.26234881800684301</v>
      </c>
      <c r="BQ401">
        <v>0.26234881800701798</v>
      </c>
      <c r="BR401">
        <v>0.26234881800667598</v>
      </c>
      <c r="BS401">
        <v>0.26234881800669901</v>
      </c>
      <c r="BT401">
        <v>0.268061677513452</v>
      </c>
      <c r="BU401">
        <v>0.26339728059909601</v>
      </c>
      <c r="BV401" s="1">
        <v>1.44246873056316E-13</v>
      </c>
      <c r="BW401">
        <v>0.26234881800594301</v>
      </c>
      <c r="BX401">
        <v>0.26806167751359999</v>
      </c>
      <c r="BY401">
        <v>0.26383373501142199</v>
      </c>
      <c r="BZ401">
        <v>0.26806167751336502</v>
      </c>
      <c r="CA401">
        <v>0.26806167751361298</v>
      </c>
      <c r="CB401">
        <v>0.26234881800728899</v>
      </c>
      <c r="CC401">
        <v>0.26234881800676801</v>
      </c>
      <c r="CD401">
        <v>10.231459965749901</v>
      </c>
      <c r="CE401">
        <v>0.224858276703191</v>
      </c>
      <c r="CF401">
        <v>0.26234881800673598</v>
      </c>
      <c r="CG401">
        <v>0.268061677513455</v>
      </c>
      <c r="CH401">
        <v>0.262348818006788</v>
      </c>
      <c r="CI401">
        <v>0.268061677513524</v>
      </c>
      <c r="CJ401">
        <v>0.26806167754816501</v>
      </c>
      <c r="CK401">
        <v>0.26806167751346299</v>
      </c>
      <c r="CL401">
        <v>0.26234881800676002</v>
      </c>
      <c r="CM401">
        <v>0.26278180159079001</v>
      </c>
      <c r="CN401" s="1">
        <v>-2.8645091166125002E-15</v>
      </c>
      <c r="CO401">
        <v>0.26806167751346499</v>
      </c>
      <c r="CP401">
        <v>0.26234881800670901</v>
      </c>
      <c r="CQ401">
        <v>12.452984276371801</v>
      </c>
      <c r="CR401">
        <v>0.26234881800681897</v>
      </c>
      <c r="CS401">
        <v>0.26806167751347199</v>
      </c>
      <c r="CT401">
        <v>0.26234881800683002</v>
      </c>
      <c r="CU401">
        <v>0.26806167751390497</v>
      </c>
      <c r="CV401">
        <v>0.262348818006641</v>
      </c>
      <c r="CW401">
        <v>0.26234881800709497</v>
      </c>
      <c r="CX401">
        <f>COUNTIF(B401:CW401,"&gt;1")</f>
        <v>4</v>
      </c>
    </row>
    <row r="402" spans="1:102" x14ac:dyDescent="0.2">
      <c r="A402" t="s">
        <v>156</v>
      </c>
      <c r="B402">
        <v>0.26234881800680798</v>
      </c>
      <c r="C402">
        <v>0</v>
      </c>
      <c r="D402">
        <v>0.26234881800653798</v>
      </c>
      <c r="E402">
        <v>0.26234881800727</v>
      </c>
      <c r="F402">
        <v>0.26234881800682502</v>
      </c>
      <c r="G402">
        <v>0.262348818008035</v>
      </c>
      <c r="H402">
        <v>0.26806167751427401</v>
      </c>
      <c r="I402">
        <v>0.26234881800878901</v>
      </c>
      <c r="J402">
        <v>0.26234881800687498</v>
      </c>
      <c r="K402">
        <v>0.262348818008378</v>
      </c>
      <c r="L402">
        <v>0.26234881800627702</v>
      </c>
      <c r="M402">
        <v>0.26234881800677601</v>
      </c>
      <c r="N402" s="1">
        <v>1.22905113004616E-14</v>
      </c>
      <c r="O402">
        <v>0.26234881800690502</v>
      </c>
      <c r="P402">
        <v>0.26234881800700199</v>
      </c>
      <c r="Q402">
        <v>0.262348818006992</v>
      </c>
      <c r="R402">
        <v>0.26234881800630799</v>
      </c>
      <c r="S402">
        <v>0.26234881800764798</v>
      </c>
      <c r="T402">
        <v>0.224812695360457</v>
      </c>
      <c r="U402" s="1">
        <v>1.1970123047394001E-13</v>
      </c>
      <c r="V402">
        <v>0.26234881800693599</v>
      </c>
      <c r="W402">
        <v>0.262348818007336</v>
      </c>
      <c r="X402">
        <v>0.262781801590869</v>
      </c>
      <c r="Y402">
        <v>0.262348818007968</v>
      </c>
      <c r="Z402">
        <v>0.26806167749675203</v>
      </c>
      <c r="AA402">
        <v>0.26234881800709198</v>
      </c>
      <c r="AB402">
        <v>8.9561328426631004</v>
      </c>
      <c r="AC402">
        <v>0.26234881800680199</v>
      </c>
      <c r="AD402">
        <v>0.26234881800693199</v>
      </c>
      <c r="AE402">
        <v>0.26806167751350801</v>
      </c>
      <c r="AF402">
        <v>0.26234881800693</v>
      </c>
      <c r="AG402">
        <v>0.26234881800687299</v>
      </c>
      <c r="AH402">
        <v>0.262348818008526</v>
      </c>
      <c r="AI402" s="1">
        <v>-8.5315667885473605E-17</v>
      </c>
      <c r="AJ402">
        <v>0.26234881800684601</v>
      </c>
      <c r="AK402">
        <v>0.26234881800693299</v>
      </c>
      <c r="AL402">
        <v>0.26806167751343501</v>
      </c>
      <c r="AM402">
        <v>0.262348818006089</v>
      </c>
      <c r="AN402">
        <v>0.26278180159080899</v>
      </c>
      <c r="AO402">
        <v>0.26234881800698201</v>
      </c>
      <c r="AP402">
        <v>0.26234881800732801</v>
      </c>
      <c r="AQ402">
        <v>0.26234881800689402</v>
      </c>
      <c r="AR402">
        <v>0.26234881800669801</v>
      </c>
      <c r="AS402">
        <v>0.262348818007131</v>
      </c>
      <c r="AT402">
        <v>0.26806167751318599</v>
      </c>
      <c r="AU402" s="1">
        <v>2.8936973807039703E-14</v>
      </c>
      <c r="AV402">
        <v>0.262348818006643</v>
      </c>
      <c r="AW402">
        <v>0.26339728053598799</v>
      </c>
      <c r="AX402">
        <v>0.26234881800646598</v>
      </c>
      <c r="AY402">
        <v>0.26806167751326998</v>
      </c>
      <c r="AZ402">
        <v>0.268061677513521</v>
      </c>
      <c r="BA402">
        <v>0.26806167751340898</v>
      </c>
      <c r="BB402">
        <v>0.26234881800667198</v>
      </c>
      <c r="BC402">
        <v>0.26234881800675902</v>
      </c>
      <c r="BD402">
        <v>0.26806167751208698</v>
      </c>
      <c r="BE402">
        <v>0.268061677513455</v>
      </c>
      <c r="BF402">
        <v>0.26806167751197901</v>
      </c>
      <c r="BG402">
        <v>0.26234881800689602</v>
      </c>
      <c r="BH402">
        <v>0.26806167751466797</v>
      </c>
      <c r="BI402">
        <v>0.26806167751362198</v>
      </c>
      <c r="BJ402">
        <v>8.9564382477072595</v>
      </c>
      <c r="BK402">
        <v>0.26806167751327198</v>
      </c>
      <c r="BL402">
        <v>0.26806167751343901</v>
      </c>
      <c r="BM402">
        <v>0.26806167751347498</v>
      </c>
      <c r="BN402" s="1">
        <v>-3.1499253840998601E-16</v>
      </c>
      <c r="BO402">
        <v>0.262348818006576</v>
      </c>
      <c r="BP402">
        <v>0.26234881800694698</v>
      </c>
      <c r="BQ402">
        <v>0.26234881800667997</v>
      </c>
      <c r="BR402">
        <v>0.26234881800575099</v>
      </c>
      <c r="BS402">
        <v>0.268061677513587</v>
      </c>
      <c r="BT402">
        <v>0.263397280537288</v>
      </c>
      <c r="BU402" s="1">
        <v>-8.4707523041330301E-14</v>
      </c>
      <c r="BV402">
        <v>0.26234881800669202</v>
      </c>
      <c r="BW402">
        <v>0.268061677512063</v>
      </c>
      <c r="BX402">
        <v>0.26383373470807803</v>
      </c>
      <c r="BY402">
        <v>0.26806167751427001</v>
      </c>
      <c r="BZ402">
        <v>0.268061677513528</v>
      </c>
      <c r="CA402">
        <v>0.26234881800820498</v>
      </c>
      <c r="CB402">
        <v>0.262348818007133</v>
      </c>
      <c r="CC402">
        <v>10.231459965749799</v>
      </c>
      <c r="CD402">
        <v>0.22485827670288699</v>
      </c>
      <c r="CE402">
        <v>0.26234881800629001</v>
      </c>
      <c r="CF402">
        <v>0.26806167751330101</v>
      </c>
      <c r="CG402">
        <v>0.26234881800663101</v>
      </c>
      <c r="CH402">
        <v>0.26806167751367899</v>
      </c>
      <c r="CI402">
        <v>0.268061677512343</v>
      </c>
      <c r="CJ402">
        <v>0.26806167751346699</v>
      </c>
      <c r="CK402">
        <v>0.26234881800675303</v>
      </c>
      <c r="CL402">
        <v>0.26278180159088999</v>
      </c>
      <c r="CM402">
        <v>0.26806167751368298</v>
      </c>
      <c r="CN402">
        <v>0.26234881800958798</v>
      </c>
      <c r="CO402">
        <v>12.452984276371801</v>
      </c>
      <c r="CP402">
        <v>0.26234881800681398</v>
      </c>
      <c r="CQ402">
        <v>0.26806167751346899</v>
      </c>
      <c r="CR402">
        <v>0.26234881800667598</v>
      </c>
      <c r="CS402">
        <v>0.26806167751347598</v>
      </c>
      <c r="CT402">
        <v>0.26234881800552201</v>
      </c>
      <c r="CU402">
        <v>0.26234881800701698</v>
      </c>
      <c r="CX402">
        <f>COUNTIF(B402:CW402,"&gt;1")</f>
        <v>4</v>
      </c>
    </row>
    <row r="403" spans="1:102" x14ac:dyDescent="0.2">
      <c r="A403" t="s">
        <v>157</v>
      </c>
      <c r="B403">
        <v>0.26234881800731502</v>
      </c>
      <c r="C403">
        <v>0.26234881800710802</v>
      </c>
      <c r="D403">
        <v>0.26234881800630599</v>
      </c>
      <c r="E403">
        <v>0.26234881800693099</v>
      </c>
      <c r="F403">
        <v>0.26234881800662901</v>
      </c>
      <c r="G403">
        <v>0.26234881800723697</v>
      </c>
      <c r="H403">
        <v>0.26806167751424897</v>
      </c>
      <c r="I403">
        <v>0.26234881800586202</v>
      </c>
      <c r="J403">
        <v>0.262348818006305</v>
      </c>
      <c r="K403">
        <v>0.26234881800703103</v>
      </c>
      <c r="L403">
        <v>0.262348818006441</v>
      </c>
      <c r="M403">
        <v>0.26234881800822202</v>
      </c>
      <c r="N403">
        <v>0.26234881800677601</v>
      </c>
      <c r="O403">
        <v>0.26234881800690801</v>
      </c>
      <c r="P403">
        <v>0.26234881800705601</v>
      </c>
      <c r="Q403">
        <v>0.26234881800700499</v>
      </c>
      <c r="R403">
        <v>0.26234881800702797</v>
      </c>
      <c r="S403">
        <v>0.26234881800653098</v>
      </c>
      <c r="T403">
        <v>0.26234881800697901</v>
      </c>
      <c r="U403">
        <v>0.224812695360457</v>
      </c>
      <c r="V403">
        <v>0.26234881800691601</v>
      </c>
      <c r="W403">
        <v>0.262348818006927</v>
      </c>
      <c r="X403">
        <v>0.262348818005746</v>
      </c>
      <c r="Y403">
        <v>0.26278180159075598</v>
      </c>
      <c r="Z403">
        <v>0.26234881799686199</v>
      </c>
      <c r="AA403">
        <v>0.26806167751211202</v>
      </c>
      <c r="AB403">
        <v>0.26234881800946402</v>
      </c>
      <c r="AC403">
        <v>8.9561328426612299</v>
      </c>
      <c r="AD403">
        <v>0.26234881800674797</v>
      </c>
      <c r="AE403">
        <v>0.26234881800693199</v>
      </c>
      <c r="AF403">
        <v>0.26806167751376597</v>
      </c>
      <c r="AG403">
        <v>0.26234881800669702</v>
      </c>
      <c r="AH403">
        <v>0.26234881800678</v>
      </c>
      <c r="AI403">
        <v>0.26234881800749299</v>
      </c>
      <c r="AJ403">
        <v>0.26234881782585701</v>
      </c>
      <c r="AK403">
        <v>0.26234881800670701</v>
      </c>
      <c r="AL403">
        <v>0.26806167751162502</v>
      </c>
      <c r="AM403">
        <v>0.26234881800578103</v>
      </c>
      <c r="AN403">
        <v>0.262781801590796</v>
      </c>
      <c r="AO403">
        <v>0.26234881800703802</v>
      </c>
      <c r="AP403">
        <v>0.26234881800731102</v>
      </c>
      <c r="AQ403">
        <v>0.26234881800687099</v>
      </c>
      <c r="AR403">
        <v>0.26234881800648802</v>
      </c>
      <c r="AS403">
        <v>0.26234881800585202</v>
      </c>
      <c r="AT403">
        <v>0.26806167751358301</v>
      </c>
      <c r="AU403">
        <v>0.26234881800696302</v>
      </c>
      <c r="AV403">
        <v>0.26234881800598298</v>
      </c>
      <c r="AW403">
        <v>0.26339728036659299</v>
      </c>
      <c r="AX403">
        <v>0.26234881800646598</v>
      </c>
      <c r="AY403">
        <v>0.268061677513182</v>
      </c>
      <c r="AZ403">
        <v>0.26806167751369298</v>
      </c>
      <c r="BA403">
        <v>0.26806167751356103</v>
      </c>
      <c r="BB403">
        <v>0.26234881800681797</v>
      </c>
      <c r="BC403">
        <v>0.26234881800598803</v>
      </c>
      <c r="BD403">
        <v>0.26806167751194199</v>
      </c>
      <c r="BE403">
        <v>0.26806167751423599</v>
      </c>
      <c r="BF403">
        <v>0.26806167751344601</v>
      </c>
      <c r="BG403">
        <v>0.262348818006927</v>
      </c>
      <c r="BH403">
        <v>0.26806167751368898</v>
      </c>
      <c r="BI403">
        <v>0.26806167751718502</v>
      </c>
      <c r="BJ403">
        <v>8.9564382477078208</v>
      </c>
      <c r="BK403">
        <v>0.268061677513528</v>
      </c>
      <c r="BL403">
        <v>0.26806167751390397</v>
      </c>
      <c r="BM403">
        <v>0.26806167751360299</v>
      </c>
      <c r="BN403">
        <v>0.26234881800687299</v>
      </c>
      <c r="BO403">
        <v>0.26234881800568899</v>
      </c>
      <c r="BP403">
        <v>0.26234881800703003</v>
      </c>
      <c r="BQ403">
        <v>0.26234881800668097</v>
      </c>
      <c r="BR403">
        <v>0.26234881800572801</v>
      </c>
      <c r="BS403">
        <v>0.26806167751329302</v>
      </c>
      <c r="BT403">
        <v>0.26339728038886001</v>
      </c>
      <c r="BU403">
        <v>0.26234881800950699</v>
      </c>
      <c r="BV403">
        <v>0.26234881800669202</v>
      </c>
      <c r="BW403">
        <v>0.26806167751335602</v>
      </c>
      <c r="BX403">
        <v>0.26383373470792199</v>
      </c>
      <c r="BY403">
        <v>0.26806167751335502</v>
      </c>
      <c r="BZ403">
        <v>0.26806167751361998</v>
      </c>
      <c r="CA403">
        <v>0.26234881800703502</v>
      </c>
      <c r="CB403">
        <v>0.26234881800496102</v>
      </c>
      <c r="CC403">
        <v>10.231459965753301</v>
      </c>
      <c r="CD403">
        <v>0.22485827670292899</v>
      </c>
      <c r="CE403">
        <v>0.26234881800690601</v>
      </c>
      <c r="CF403">
        <v>0.26806167751354798</v>
      </c>
      <c r="CG403">
        <v>0.26234881800676801</v>
      </c>
      <c r="CH403">
        <v>0.26806167756225002</v>
      </c>
      <c r="CI403">
        <v>0.26806167751347199</v>
      </c>
      <c r="CJ403">
        <v>0.26806167751346899</v>
      </c>
      <c r="CK403">
        <v>0.26234881800742499</v>
      </c>
      <c r="CL403">
        <v>0.26278180159088999</v>
      </c>
      <c r="CM403">
        <v>0.26234881800675403</v>
      </c>
      <c r="CN403">
        <v>0.26806167751368298</v>
      </c>
      <c r="CO403">
        <v>0.26234881800513699</v>
      </c>
      <c r="CP403">
        <v>12.4529842763717</v>
      </c>
      <c r="CQ403">
        <v>0.268061677513385</v>
      </c>
      <c r="CR403">
        <v>0.26234881800665</v>
      </c>
      <c r="CS403">
        <v>0.26806167751319998</v>
      </c>
      <c r="CT403">
        <v>0.26234881800735999</v>
      </c>
      <c r="CU403">
        <v>0.26234881800695797</v>
      </c>
      <c r="CX403">
        <f>COUNTIF(B403:CW403,"&gt;1")</f>
        <v>4</v>
      </c>
    </row>
    <row r="404" spans="1:102" x14ac:dyDescent="0.2">
      <c r="A404" t="s">
        <v>158</v>
      </c>
      <c r="B404">
        <v>0.26234881800781401</v>
      </c>
      <c r="C404">
        <v>0.26234881800704801</v>
      </c>
      <c r="D404">
        <v>0.26234881800658399</v>
      </c>
      <c r="E404">
        <v>0.26234881800655402</v>
      </c>
      <c r="F404">
        <v>0.26234881800957099</v>
      </c>
      <c r="G404">
        <v>0.26234881800687099</v>
      </c>
      <c r="H404">
        <v>0.26806167751329002</v>
      </c>
      <c r="I404">
        <v>0.26234881800695398</v>
      </c>
      <c r="J404">
        <v>0.26234881800612803</v>
      </c>
      <c r="K404">
        <v>0.26234881800687698</v>
      </c>
      <c r="L404">
        <v>0.262348818006364</v>
      </c>
      <c r="M404">
        <v>0.26234881800684401</v>
      </c>
      <c r="N404">
        <v>0.26234881800683502</v>
      </c>
      <c r="O404">
        <v>0.26234881800549698</v>
      </c>
      <c r="P404">
        <v>0.262348818006857</v>
      </c>
      <c r="Q404">
        <v>0.26234881800690402</v>
      </c>
      <c r="R404">
        <v>0.26234881800624898</v>
      </c>
      <c r="S404">
        <v>0.26234881800709597</v>
      </c>
      <c r="T404">
        <v>0.26234881800703902</v>
      </c>
      <c r="U404">
        <v>0.22481269536059201</v>
      </c>
      <c r="V404">
        <v>0.26234881800686199</v>
      </c>
      <c r="W404">
        <v>0.26234881800729298</v>
      </c>
      <c r="X404">
        <v>0.26234881800655901</v>
      </c>
      <c r="Y404">
        <v>0.26278180159096498</v>
      </c>
      <c r="Z404">
        <v>0.26234881800542298</v>
      </c>
      <c r="AA404">
        <v>0.26806167751355098</v>
      </c>
      <c r="AB404">
        <v>0.26234881800607202</v>
      </c>
      <c r="AC404">
        <v>8.9561328426584392</v>
      </c>
      <c r="AD404">
        <v>0.262348817999145</v>
      </c>
      <c r="AE404">
        <v>0.26234881800585402</v>
      </c>
      <c r="AF404">
        <v>0.26806167751701698</v>
      </c>
      <c r="AG404">
        <v>0.26234881798243398</v>
      </c>
      <c r="AH404">
        <v>0.26234881800704402</v>
      </c>
      <c r="AI404">
        <v>0.26234881800729798</v>
      </c>
      <c r="AJ404">
        <v>0.26234881798514598</v>
      </c>
      <c r="AK404">
        <v>0.26234881800613302</v>
      </c>
      <c r="AL404">
        <v>0.262348818008666</v>
      </c>
      <c r="AM404">
        <v>0.26806167751677801</v>
      </c>
      <c r="AN404">
        <v>0.262348818005814</v>
      </c>
      <c r="AO404">
        <v>0.26278180159372799</v>
      </c>
      <c r="AP404">
        <v>0.26234881803998</v>
      </c>
      <c r="AQ404">
        <v>0.26234881800497301</v>
      </c>
      <c r="AR404">
        <v>0.262348818007484</v>
      </c>
      <c r="AS404">
        <v>0.262348818006788</v>
      </c>
      <c r="AT404">
        <v>0.262348818002691</v>
      </c>
      <c r="AU404">
        <v>0.26806167751362597</v>
      </c>
      <c r="AV404">
        <v>0.26234881800742499</v>
      </c>
      <c r="AW404">
        <v>0.262348818006853</v>
      </c>
      <c r="AX404">
        <v>0.26339728061269002</v>
      </c>
      <c r="AY404">
        <v>0.26234881800631099</v>
      </c>
      <c r="AZ404">
        <v>0.26806167752156301</v>
      </c>
      <c r="BA404">
        <v>0.268061677513106</v>
      </c>
      <c r="BB404">
        <v>0.268061677500399</v>
      </c>
      <c r="BC404">
        <v>0.26234881800663501</v>
      </c>
      <c r="BD404">
        <v>0.262348818006859</v>
      </c>
      <c r="BE404">
        <v>0.26806167751368998</v>
      </c>
      <c r="BF404">
        <v>0.26806167751487098</v>
      </c>
      <c r="BG404">
        <v>0.26806167751350901</v>
      </c>
      <c r="BH404">
        <v>0.26234881800697402</v>
      </c>
      <c r="BI404">
        <v>0.26806167751376803</v>
      </c>
      <c r="BJ404">
        <v>0.26806167751375998</v>
      </c>
      <c r="BK404">
        <v>8.9564382477070694</v>
      </c>
      <c r="BL404">
        <v>0.268061677512549</v>
      </c>
      <c r="BM404">
        <v>0.26806167751436799</v>
      </c>
      <c r="BN404">
        <v>0.26806167751347598</v>
      </c>
      <c r="BO404">
        <v>0.26234881798079401</v>
      </c>
      <c r="BP404">
        <v>0.262348818006925</v>
      </c>
      <c r="BQ404">
        <v>0.262348818006512</v>
      </c>
      <c r="BR404">
        <v>0.26234881800679999</v>
      </c>
      <c r="BS404">
        <v>0.26234881800665599</v>
      </c>
      <c r="BT404">
        <v>0.26806167751320698</v>
      </c>
      <c r="BU404">
        <v>0.26339728053143002</v>
      </c>
      <c r="BV404">
        <v>0.26234881800767401</v>
      </c>
      <c r="BW404">
        <v>0.26806167751322402</v>
      </c>
      <c r="BX404">
        <v>0.26383373470392402</v>
      </c>
      <c r="BY404">
        <v>0.26806167751349103</v>
      </c>
      <c r="BZ404">
        <v>0.26806167751361099</v>
      </c>
      <c r="CA404">
        <v>0.262348818006573</v>
      </c>
      <c r="CB404">
        <v>0.26234881800684401</v>
      </c>
      <c r="CC404">
        <v>10.231459965749901</v>
      </c>
      <c r="CD404">
        <v>0.22485827670311401</v>
      </c>
      <c r="CE404">
        <v>0.26234881800672399</v>
      </c>
      <c r="CF404">
        <v>0.26806167751350402</v>
      </c>
      <c r="CG404">
        <v>0.26234881800686599</v>
      </c>
      <c r="CH404">
        <v>0.26806167751404503</v>
      </c>
      <c r="CI404">
        <v>0.268061677513379</v>
      </c>
      <c r="CJ404">
        <v>0.268061677513527</v>
      </c>
      <c r="CK404">
        <v>0.26234881800711701</v>
      </c>
      <c r="CL404">
        <v>0.26278180159049402</v>
      </c>
      <c r="CM404">
        <v>0.26234881800727</v>
      </c>
      <c r="CN404">
        <v>0.26806167751330101</v>
      </c>
      <c r="CO404">
        <v>0.26234881800640197</v>
      </c>
      <c r="CP404">
        <v>12.4529842763509</v>
      </c>
      <c r="CQ404">
        <v>0.26234881800697801</v>
      </c>
      <c r="CR404">
        <v>0.26806167751335902</v>
      </c>
      <c r="CS404">
        <v>0.26234881800676402</v>
      </c>
      <c r="CT404">
        <v>0.26806167751360499</v>
      </c>
      <c r="CU404">
        <v>0.262348818006859</v>
      </c>
      <c r="CV404">
        <v>0.26234881801112298</v>
      </c>
      <c r="CX404">
        <f>COUNTIF(B404:CW404,"&gt;1")</f>
        <v>4</v>
      </c>
    </row>
    <row r="405" spans="1:102" x14ac:dyDescent="0.2">
      <c r="A405" t="s">
        <v>162</v>
      </c>
      <c r="B405">
        <v>0.26234881800326498</v>
      </c>
      <c r="C405" s="1">
        <v>-5.5471816212650298E-11</v>
      </c>
      <c r="D405">
        <v>0.26234881800658399</v>
      </c>
      <c r="E405">
        <v>0.26234881800696302</v>
      </c>
      <c r="F405">
        <v>0.26234881800704402</v>
      </c>
      <c r="G405">
        <v>0.26234881800685</v>
      </c>
      <c r="H405">
        <v>0.26806167751342602</v>
      </c>
      <c r="I405">
        <v>0.26234882070183702</v>
      </c>
      <c r="J405" s="1">
        <v>-1.0775926133315999E-17</v>
      </c>
      <c r="K405">
        <v>0.262348818007065</v>
      </c>
      <c r="L405">
        <v>0.262348818006226</v>
      </c>
      <c r="M405">
        <v>0.26234881800669702</v>
      </c>
      <c r="N405">
        <v>0.26234881800587301</v>
      </c>
      <c r="O405">
        <v>0.26234881800714399</v>
      </c>
      <c r="P405">
        <v>0.262348818006993</v>
      </c>
      <c r="Q405">
        <v>0.262348818006923</v>
      </c>
      <c r="R405">
        <v>0.26234881800758703</v>
      </c>
      <c r="S405">
        <v>0.26234881800702198</v>
      </c>
      <c r="T405">
        <v>0.26234881800681897</v>
      </c>
      <c r="U405">
        <v>0.22481269535972101</v>
      </c>
      <c r="V405" s="1">
        <v>-1.09337430528246E-17</v>
      </c>
      <c r="W405">
        <v>0.26234881800698301</v>
      </c>
      <c r="X405">
        <v>0.26234881799583598</v>
      </c>
      <c r="Y405">
        <v>0.26278180159068698</v>
      </c>
      <c r="Z405">
        <v>0.262348818006024</v>
      </c>
      <c r="AA405">
        <v>0.268061677513387</v>
      </c>
      <c r="AB405">
        <v>0.26234881800647702</v>
      </c>
      <c r="AC405">
        <v>8.9561328426596507</v>
      </c>
      <c r="AD405">
        <v>0.26234881800590398</v>
      </c>
      <c r="AE405">
        <v>0.26234881800572002</v>
      </c>
      <c r="AF405">
        <v>0.26806167751417598</v>
      </c>
      <c r="AG405">
        <v>0.26234881800693999</v>
      </c>
      <c r="AH405">
        <v>0.26234881803392601</v>
      </c>
      <c r="AI405">
        <v>0.26234881800668902</v>
      </c>
      <c r="AJ405">
        <v>0.26234881800662302</v>
      </c>
      <c r="AK405">
        <v>0.26234881798839499</v>
      </c>
      <c r="AL405">
        <v>0.26234881800875798</v>
      </c>
      <c r="AM405">
        <v>0.26806167751390803</v>
      </c>
      <c r="AN405">
        <v>0.26234881800721999</v>
      </c>
      <c r="AO405">
        <v>0.26278180159088599</v>
      </c>
      <c r="AP405">
        <v>0.26234881803218801</v>
      </c>
      <c r="AQ405">
        <v>0.26234881800638099</v>
      </c>
      <c r="AR405">
        <v>0.26234881801542298</v>
      </c>
      <c r="AS405">
        <v>0.26234881801283999</v>
      </c>
      <c r="AT405">
        <v>0.26234881800556098</v>
      </c>
      <c r="AU405">
        <v>0.26806167754147397</v>
      </c>
      <c r="AV405" s="1">
        <v>-6.3356289759303802E-14</v>
      </c>
      <c r="AW405">
        <v>0.26234881800693999</v>
      </c>
      <c r="AX405">
        <v>0.26339728053595801</v>
      </c>
      <c r="AY405">
        <v>0.26234881800709497</v>
      </c>
      <c r="AZ405">
        <v>0.26806167752830901</v>
      </c>
      <c r="BA405">
        <v>0.26806167751396598</v>
      </c>
      <c r="BB405">
        <v>0.26806167751336801</v>
      </c>
      <c r="BC405">
        <v>0.26234881800658499</v>
      </c>
      <c r="BD405">
        <v>0.26234881800686</v>
      </c>
      <c r="BE405">
        <v>0.26806167751298599</v>
      </c>
      <c r="BF405">
        <v>0.26806167751376297</v>
      </c>
      <c r="BG405">
        <v>0.26806167751336002</v>
      </c>
      <c r="BH405">
        <v>0.26234881800702597</v>
      </c>
      <c r="BI405">
        <v>0.26806167751329602</v>
      </c>
      <c r="BJ405">
        <v>0.26806167751369198</v>
      </c>
      <c r="BK405">
        <v>8.9564382476452895</v>
      </c>
      <c r="BL405">
        <v>0.26806167751368098</v>
      </c>
      <c r="BM405">
        <v>0.26806167751321403</v>
      </c>
      <c r="BN405">
        <v>0.26806167751363802</v>
      </c>
      <c r="BO405" s="1">
        <v>8.0188514481511296E-17</v>
      </c>
      <c r="BP405">
        <v>0.262348818007625</v>
      </c>
      <c r="BQ405">
        <v>0.26234881800688797</v>
      </c>
      <c r="BR405">
        <v>0.262348818006023</v>
      </c>
      <c r="BS405">
        <v>0.26234881800670801</v>
      </c>
      <c r="BT405">
        <v>0.26806167751261101</v>
      </c>
      <c r="BU405">
        <v>0.26339728062644902</v>
      </c>
      <c r="BV405" s="1">
        <v>1.6686396592286699E-14</v>
      </c>
      <c r="BW405">
        <v>0.26234881800641002</v>
      </c>
      <c r="BX405">
        <v>0.268061677513592</v>
      </c>
      <c r="BY405">
        <v>0.26383373470412802</v>
      </c>
      <c r="BZ405">
        <v>0.26806167751347298</v>
      </c>
      <c r="CA405">
        <v>0.26806167751646398</v>
      </c>
      <c r="CB405">
        <v>0.26234881800665899</v>
      </c>
      <c r="CC405" s="1">
        <v>-4.0656132170727201E-13</v>
      </c>
      <c r="CD405">
        <v>10.2314599657501</v>
      </c>
      <c r="CE405">
        <v>0.224858276685097</v>
      </c>
      <c r="CF405">
        <v>0.26234881800682103</v>
      </c>
      <c r="CG405">
        <v>0.26806167751343701</v>
      </c>
      <c r="CH405">
        <v>0.26234881800763299</v>
      </c>
      <c r="CI405">
        <v>0.26806167751355398</v>
      </c>
      <c r="CJ405">
        <v>0.268061677513381</v>
      </c>
      <c r="CK405">
        <v>0.26806167751352</v>
      </c>
      <c r="CL405">
        <v>0.26234881800756699</v>
      </c>
      <c r="CM405">
        <v>0.26278180158706199</v>
      </c>
      <c r="CN405" s="1">
        <v>-3.8993933406167999E-15</v>
      </c>
      <c r="CO405">
        <v>0.268061677513595</v>
      </c>
      <c r="CP405">
        <v>0.262348818004706</v>
      </c>
      <c r="CQ405">
        <v>12.452984276372</v>
      </c>
      <c r="CR405">
        <v>0.262348818006294</v>
      </c>
      <c r="CS405">
        <v>0.26806167751362198</v>
      </c>
      <c r="CT405">
        <v>0.26234881800718102</v>
      </c>
      <c r="CU405">
        <v>0.26806167751398202</v>
      </c>
      <c r="CV405">
        <v>0.262348818007065</v>
      </c>
      <c r="CW405">
        <v>0.262348818006787</v>
      </c>
      <c r="CX405">
        <f>COUNTIF(B405:CW405,"&gt;1")</f>
        <v>4</v>
      </c>
    </row>
    <row r="406" spans="1:102" x14ac:dyDescent="0.2">
      <c r="A406" t="s">
        <v>163</v>
      </c>
      <c r="B406">
        <v>0.26234881800326498</v>
      </c>
      <c r="C406" s="1">
        <v>2.7192093269675399E-14</v>
      </c>
      <c r="D406">
        <v>0.26234881800658399</v>
      </c>
      <c r="E406">
        <v>0.26234881800677801</v>
      </c>
      <c r="F406">
        <v>0.26234881800705001</v>
      </c>
      <c r="G406">
        <v>0.26234881800680498</v>
      </c>
      <c r="H406">
        <v>0.26806167751344101</v>
      </c>
      <c r="I406">
        <v>0.26234882070183702</v>
      </c>
      <c r="J406" s="1">
        <v>8.8149623634245195E-18</v>
      </c>
      <c r="K406">
        <v>0.26234881800701598</v>
      </c>
      <c r="L406">
        <v>0.26234881800680199</v>
      </c>
      <c r="M406">
        <v>0.26234881800669702</v>
      </c>
      <c r="N406">
        <v>0.26234881800587401</v>
      </c>
      <c r="O406" s="1">
        <v>-3.7446832219767598E-13</v>
      </c>
      <c r="P406">
        <v>0.26234881800822801</v>
      </c>
      <c r="Q406">
        <v>0.262348818006923</v>
      </c>
      <c r="R406">
        <v>0.26234881800758703</v>
      </c>
      <c r="S406">
        <v>0.26234881800702198</v>
      </c>
      <c r="T406">
        <v>0.26234881800681897</v>
      </c>
      <c r="U406">
        <v>0.224812695360605</v>
      </c>
      <c r="V406" s="1">
        <v>7.01686302453052E-17</v>
      </c>
      <c r="W406">
        <v>0.26234881800688598</v>
      </c>
      <c r="X406">
        <v>0.262348818006091</v>
      </c>
      <c r="Y406">
        <v>0.26278180159098002</v>
      </c>
      <c r="Z406">
        <v>0.26234881800685</v>
      </c>
      <c r="AA406">
        <v>0.268061677513388</v>
      </c>
      <c r="AB406">
        <v>0.26234881800696602</v>
      </c>
      <c r="AC406">
        <v>8.9561328426596507</v>
      </c>
      <c r="AD406">
        <v>0.26234881800590398</v>
      </c>
      <c r="AE406">
        <v>0.26234881800703402</v>
      </c>
      <c r="AF406">
        <v>0.268061677513594</v>
      </c>
      <c r="AG406">
        <v>0.26234881800834797</v>
      </c>
      <c r="AH406">
        <v>0.262348818006646</v>
      </c>
      <c r="AI406">
        <v>0.26234881800668902</v>
      </c>
      <c r="AJ406" s="1">
        <v>-1.9313333430743002E-15</v>
      </c>
      <c r="AK406">
        <v>0.26234881800677501</v>
      </c>
      <c r="AL406">
        <v>0.262348818008657</v>
      </c>
      <c r="AM406">
        <v>0.26806167751353399</v>
      </c>
      <c r="AN406">
        <v>0.26234881800738902</v>
      </c>
      <c r="AO406">
        <v>0.26278180159084202</v>
      </c>
      <c r="AP406">
        <v>0.26234881803218801</v>
      </c>
      <c r="AQ406">
        <v>0.26234881800638099</v>
      </c>
      <c r="AR406">
        <v>0.26234882036924601</v>
      </c>
      <c r="AS406">
        <v>0.26234881801283999</v>
      </c>
      <c r="AT406">
        <v>0.26234881800551202</v>
      </c>
      <c r="AU406">
        <v>0.26806167754147397</v>
      </c>
      <c r="AV406" s="1">
        <v>-1.22037900067882E-15</v>
      </c>
      <c r="AW406">
        <v>0.26234881800677601</v>
      </c>
      <c r="AX406">
        <v>0.26339728053595202</v>
      </c>
      <c r="AY406">
        <v>0.262348818006438</v>
      </c>
      <c r="AZ406">
        <v>0.26806167752830901</v>
      </c>
      <c r="BA406">
        <v>0.268061677513105</v>
      </c>
      <c r="BB406">
        <v>0.26806167751336502</v>
      </c>
      <c r="BC406">
        <v>0.26234881800658499</v>
      </c>
      <c r="BD406">
        <v>0.26234881800686</v>
      </c>
      <c r="BE406">
        <v>0.26806167751298599</v>
      </c>
      <c r="BF406">
        <v>0.26806167751339299</v>
      </c>
      <c r="BG406">
        <v>0.26806167751334498</v>
      </c>
      <c r="BH406">
        <v>0.26234881800702597</v>
      </c>
      <c r="BI406">
        <v>0.26806167751327897</v>
      </c>
      <c r="BJ406">
        <v>0.26806167751369198</v>
      </c>
      <c r="BK406">
        <v>8.9564382476453002</v>
      </c>
      <c r="BL406">
        <v>0.26806167751360299</v>
      </c>
      <c r="BM406">
        <v>0.26806167751321403</v>
      </c>
      <c r="BN406">
        <v>0.26806167751363402</v>
      </c>
      <c r="BO406" s="1">
        <v>1.6037702896731599E-16</v>
      </c>
      <c r="BP406">
        <v>0.262348818007625</v>
      </c>
      <c r="BQ406">
        <v>0.262348818002415</v>
      </c>
      <c r="BR406">
        <v>0.262348818006023</v>
      </c>
      <c r="BS406">
        <v>0.26234881800669402</v>
      </c>
      <c r="BT406">
        <v>0.26806167751261101</v>
      </c>
      <c r="BU406">
        <v>0.26339728053487599</v>
      </c>
      <c r="BV406" s="1">
        <v>-5.1101982094507197E-15</v>
      </c>
      <c r="BW406">
        <v>0.26234881800641002</v>
      </c>
      <c r="BX406">
        <v>0.268061677513592</v>
      </c>
      <c r="BY406">
        <v>0.26383373470412802</v>
      </c>
      <c r="BZ406">
        <v>0.26806167751347298</v>
      </c>
      <c r="CA406">
        <v>0.26806167751646398</v>
      </c>
      <c r="CB406">
        <v>0.26234881800651499</v>
      </c>
      <c r="CC406">
        <v>0.26234881800689303</v>
      </c>
      <c r="CD406">
        <v>10.2314599657501</v>
      </c>
      <c r="CE406">
        <v>0.22485827670311501</v>
      </c>
      <c r="CF406">
        <v>0.26234881800682502</v>
      </c>
      <c r="CG406">
        <v>0.26806167751347998</v>
      </c>
      <c r="CH406">
        <v>0.26234881800672999</v>
      </c>
      <c r="CI406">
        <v>0.26806167751355597</v>
      </c>
      <c r="CJ406">
        <v>0.268061677513381</v>
      </c>
      <c r="CK406">
        <v>0.26806167751352</v>
      </c>
      <c r="CL406">
        <v>0.26234881800756699</v>
      </c>
      <c r="CM406">
        <v>0.26278180158980702</v>
      </c>
      <c r="CN406" s="1">
        <v>-4.4820613110537995E-16</v>
      </c>
      <c r="CO406">
        <v>0</v>
      </c>
      <c r="CP406">
        <v>0.26234881800402299</v>
      </c>
      <c r="CQ406">
        <v>12.452984276372</v>
      </c>
      <c r="CR406">
        <v>0.26234881800628101</v>
      </c>
      <c r="CS406">
        <v>0.26806167751362198</v>
      </c>
      <c r="CT406">
        <v>0.26234881800718102</v>
      </c>
      <c r="CU406">
        <v>0.26806167751404297</v>
      </c>
      <c r="CV406">
        <v>0.262348818007065</v>
      </c>
      <c r="CW406">
        <v>0.262348818006787</v>
      </c>
      <c r="CX406">
        <f>COUNTIF(B406:CW406,"&gt;1")</f>
        <v>4</v>
      </c>
    </row>
    <row r="407" spans="1:102" x14ac:dyDescent="0.2">
      <c r="A407" t="s">
        <v>164</v>
      </c>
      <c r="B407">
        <v>0.26234881799297399</v>
      </c>
      <c r="C407" s="1">
        <v>5.0459169581544203E-17</v>
      </c>
      <c r="D407">
        <v>0.26234881800629101</v>
      </c>
      <c r="E407">
        <v>0.26234881800680598</v>
      </c>
      <c r="F407">
        <v>0.26234881798902698</v>
      </c>
      <c r="G407">
        <v>0.26234881800677001</v>
      </c>
      <c r="H407">
        <v>0.26806167751333498</v>
      </c>
      <c r="I407">
        <v>0.26234881800641402</v>
      </c>
      <c r="J407" s="1">
        <v>-4.0151339142227301E-14</v>
      </c>
      <c r="K407">
        <v>0.26234881800689902</v>
      </c>
      <c r="L407">
        <v>0.26234881800813897</v>
      </c>
      <c r="M407">
        <v>0.26234881800703302</v>
      </c>
      <c r="N407">
        <v>0.26234881800600202</v>
      </c>
      <c r="O407" s="1">
        <v>9.3044179114573801E-13</v>
      </c>
      <c r="P407">
        <v>0.26234881800698201</v>
      </c>
      <c r="Q407">
        <v>0.26234881800705201</v>
      </c>
      <c r="R407">
        <v>0.26234881800672899</v>
      </c>
      <c r="S407">
        <v>0.26234881800737703</v>
      </c>
      <c r="T407">
        <v>0.26234881800735199</v>
      </c>
      <c r="U407">
        <v>0.22481269536065701</v>
      </c>
      <c r="V407" s="1">
        <v>-8.5752944662714802E-14</v>
      </c>
      <c r="W407">
        <v>0.26234881800735099</v>
      </c>
      <c r="X407">
        <v>0.26234881800690302</v>
      </c>
      <c r="Y407">
        <v>0.26278180157042302</v>
      </c>
      <c r="Z407">
        <v>0.26234881800216198</v>
      </c>
      <c r="AA407">
        <v>0.26806167751871102</v>
      </c>
      <c r="AB407">
        <v>0.26234881800652798</v>
      </c>
      <c r="AC407">
        <v>8.9561328426578104</v>
      </c>
      <c r="AD407">
        <v>0.26234881800666798</v>
      </c>
      <c r="AE407">
        <v>0.26234881800702398</v>
      </c>
      <c r="AF407">
        <v>0.26806167751355697</v>
      </c>
      <c r="AG407">
        <v>0.262348818006784</v>
      </c>
      <c r="AH407">
        <v>0.26234881800790799</v>
      </c>
      <c r="AI407">
        <v>0.26234881800745202</v>
      </c>
      <c r="AJ407" s="1">
        <v>1.3961841154879699E-11</v>
      </c>
      <c r="AK407">
        <v>0.26234881800657001</v>
      </c>
      <c r="AL407">
        <v>0.26234881800693999</v>
      </c>
      <c r="AM407">
        <v>0.26806167751593901</v>
      </c>
      <c r="AN407">
        <v>0.26234881800672999</v>
      </c>
      <c r="AO407">
        <v>0.262781801588929</v>
      </c>
      <c r="AP407">
        <v>0.262348818005739</v>
      </c>
      <c r="AQ407">
        <v>0.26234881800543702</v>
      </c>
      <c r="AR407">
        <v>0.26234881801139198</v>
      </c>
      <c r="AS407">
        <v>0.262348818006648</v>
      </c>
      <c r="AT407">
        <v>0.262348818006856</v>
      </c>
      <c r="AU407">
        <v>0.268061677513318</v>
      </c>
      <c r="AV407" s="1">
        <v>-2.5499318828760401E-13</v>
      </c>
      <c r="AW407">
        <v>0.26234881800689902</v>
      </c>
      <c r="AX407">
        <v>0.26339728053600803</v>
      </c>
      <c r="AY407">
        <v>0.26234881800690402</v>
      </c>
      <c r="AZ407">
        <v>0.26806167751276799</v>
      </c>
      <c r="BA407">
        <v>0.26806167751376198</v>
      </c>
      <c r="BB407">
        <v>0.26806167751346999</v>
      </c>
      <c r="BC407">
        <v>0.26234881800669102</v>
      </c>
      <c r="BD407">
        <v>0.26234881800750998</v>
      </c>
      <c r="BE407">
        <v>0.26806167750870302</v>
      </c>
      <c r="BF407">
        <v>0.26806167751291099</v>
      </c>
      <c r="BG407">
        <v>0.26806167751301402</v>
      </c>
      <c r="BH407">
        <v>0.262348818005947</v>
      </c>
      <c r="BI407">
        <v>0.26806167751346499</v>
      </c>
      <c r="BJ407">
        <v>0.26806167751528598</v>
      </c>
      <c r="BK407">
        <v>8.9564382477064406</v>
      </c>
      <c r="BL407">
        <v>0.26806167751348797</v>
      </c>
      <c r="BM407">
        <v>0.26806167751350501</v>
      </c>
      <c r="BN407">
        <v>0.26806167751344201</v>
      </c>
      <c r="BO407" s="1">
        <v>1.2793981528585199E-15</v>
      </c>
      <c r="BP407">
        <v>0.26234881800687498</v>
      </c>
      <c r="BQ407">
        <v>0.26234881801014798</v>
      </c>
      <c r="BR407">
        <v>0.26234881800816101</v>
      </c>
      <c r="BS407">
        <v>0.26234881800679899</v>
      </c>
      <c r="BT407">
        <v>0.26806167751305898</v>
      </c>
      <c r="BU407">
        <v>0.26339728053440098</v>
      </c>
      <c r="BV407" s="1">
        <v>-2.1438503854136E-11</v>
      </c>
      <c r="BW407">
        <v>0.262348818006919</v>
      </c>
      <c r="BX407">
        <v>0.268061677513448</v>
      </c>
      <c r="BY407">
        <v>0.263833734704016</v>
      </c>
      <c r="BZ407">
        <v>0.26806167751339199</v>
      </c>
      <c r="CA407">
        <v>0.26806167751236198</v>
      </c>
      <c r="CB407">
        <v>0.262348818006577</v>
      </c>
      <c r="CC407">
        <v>0.26234881800676502</v>
      </c>
      <c r="CD407">
        <v>10.2314599657501</v>
      </c>
      <c r="CE407">
        <v>0.224858276703092</v>
      </c>
      <c r="CF407">
        <v>0.26234881816285099</v>
      </c>
      <c r="CG407">
        <v>0.268061677513867</v>
      </c>
      <c r="CH407">
        <v>0.26234881800676702</v>
      </c>
      <c r="CI407">
        <v>0.26806167751330301</v>
      </c>
      <c r="CJ407">
        <v>0.26806167751382098</v>
      </c>
      <c r="CK407">
        <v>0.268061677513517</v>
      </c>
      <c r="CL407">
        <v>0.262348818007485</v>
      </c>
      <c r="CM407">
        <v>0.26278180158929898</v>
      </c>
      <c r="CN407" s="1">
        <v>-9.3183551088525898E-18</v>
      </c>
      <c r="CO407" s="1">
        <v>2.93210046547368E-17</v>
      </c>
      <c r="CP407">
        <v>0.26234881800667398</v>
      </c>
      <c r="CQ407">
        <v>12.4529842773719</v>
      </c>
      <c r="CR407">
        <v>0.26234881800697801</v>
      </c>
      <c r="CS407">
        <v>0.26806167751398602</v>
      </c>
      <c r="CT407">
        <v>0.262348818017274</v>
      </c>
      <c r="CU407">
        <v>0.26806167751365401</v>
      </c>
      <c r="CV407">
        <v>0.26234881800673299</v>
      </c>
      <c r="CW407">
        <v>0.262348818000671</v>
      </c>
      <c r="CX407">
        <f>COUNTIF(B407:CW407,"&gt;1")</f>
        <v>4</v>
      </c>
    </row>
    <row r="408" spans="1:102" x14ac:dyDescent="0.2">
      <c r="A408" t="s">
        <v>165</v>
      </c>
      <c r="B408">
        <v>0.26234881801304799</v>
      </c>
      <c r="C408">
        <v>0</v>
      </c>
      <c r="D408">
        <v>0.26234881800658399</v>
      </c>
      <c r="E408">
        <v>0.26234881800651</v>
      </c>
      <c r="F408">
        <v>0.26234881800693999</v>
      </c>
      <c r="G408">
        <v>0.26234881800728599</v>
      </c>
      <c r="H408">
        <v>0.26806167751356602</v>
      </c>
      <c r="I408">
        <v>0.26234881800260801</v>
      </c>
      <c r="J408" s="1">
        <v>-1.14835984783029E-13</v>
      </c>
      <c r="K408">
        <v>0.26234881800688098</v>
      </c>
      <c r="L408">
        <v>0.26234881800695897</v>
      </c>
      <c r="M408">
        <v>0.262348818006712</v>
      </c>
      <c r="N408">
        <v>0.26234881800677301</v>
      </c>
      <c r="O408" s="1">
        <v>-3.8161498773978901E-11</v>
      </c>
      <c r="P408">
        <v>0.26234881802216697</v>
      </c>
      <c r="Q408">
        <v>0.262348818006923</v>
      </c>
      <c r="R408">
        <v>0.26234881800669702</v>
      </c>
      <c r="S408">
        <v>0.26234881800702198</v>
      </c>
      <c r="T408">
        <v>0.26234881800704801</v>
      </c>
      <c r="U408">
        <v>0.22481269536064699</v>
      </c>
      <c r="V408" s="1">
        <v>-1.0714567257192201E-16</v>
      </c>
      <c r="W408">
        <v>0.26234881800734999</v>
      </c>
      <c r="X408">
        <v>0.26234881800653898</v>
      </c>
      <c r="Y408">
        <v>0.26278180159043701</v>
      </c>
      <c r="Z408">
        <v>0.26234881800285498</v>
      </c>
      <c r="AA408">
        <v>0.26806167751355497</v>
      </c>
      <c r="AB408">
        <v>0.26234881800653098</v>
      </c>
      <c r="AC408">
        <v>8.9561328426596507</v>
      </c>
      <c r="AD408">
        <v>0.26234881800681598</v>
      </c>
      <c r="AE408">
        <v>0.262348818005679</v>
      </c>
      <c r="AF408">
        <v>0.26806167751703702</v>
      </c>
      <c r="AG408">
        <v>0.26234881798271298</v>
      </c>
      <c r="AH408">
        <v>0.26234881803548199</v>
      </c>
      <c r="AI408">
        <v>0.26234881791326797</v>
      </c>
      <c r="AJ408" s="1">
        <v>7.7678373802594904E-15</v>
      </c>
      <c r="AK408">
        <v>0.26234881800743598</v>
      </c>
      <c r="AL408">
        <v>0.26234881800686399</v>
      </c>
      <c r="AM408">
        <v>0.26806167753180998</v>
      </c>
      <c r="AN408">
        <v>0.26234881800663401</v>
      </c>
      <c r="AO408">
        <v>0.262781801595039</v>
      </c>
      <c r="AP408">
        <v>0.26234881800677701</v>
      </c>
      <c r="AQ408">
        <v>0.26234881801299398</v>
      </c>
      <c r="AR408">
        <v>0.262348818007484</v>
      </c>
      <c r="AS408">
        <v>0.26234881800684201</v>
      </c>
      <c r="AT408">
        <v>0.26234881800683102</v>
      </c>
      <c r="AU408">
        <v>0.26806167751362697</v>
      </c>
      <c r="AV408" s="1">
        <v>-7.2728047956884101E-14</v>
      </c>
      <c r="AW408">
        <v>0.26234881800697002</v>
      </c>
      <c r="AX408">
        <v>0.26339728053612999</v>
      </c>
      <c r="AY408">
        <v>0.262348818006989</v>
      </c>
      <c r="AZ408">
        <v>0.26806167751273602</v>
      </c>
      <c r="BA408">
        <v>0.26806167751302001</v>
      </c>
      <c r="BB408">
        <v>0.26806167751346899</v>
      </c>
      <c r="BC408">
        <v>0.262348818006785</v>
      </c>
      <c r="BD408">
        <v>0.26234881800681398</v>
      </c>
      <c r="BE408">
        <v>0.26806167751466897</v>
      </c>
      <c r="BF408">
        <v>0.26806167751258497</v>
      </c>
      <c r="BG408">
        <v>0.26806167751350601</v>
      </c>
      <c r="BH408">
        <v>0.26234881800693499</v>
      </c>
      <c r="BI408">
        <v>0.26806167751284499</v>
      </c>
      <c r="BJ408">
        <v>0.26806167751152299</v>
      </c>
      <c r="BK408">
        <v>8.9564382476450906</v>
      </c>
      <c r="BL408">
        <v>0.26806167751344001</v>
      </c>
      <c r="BM408">
        <v>0.26806167751354198</v>
      </c>
      <c r="BN408">
        <v>0.26806167751363902</v>
      </c>
      <c r="BO408" s="1">
        <v>8.3403533528590797E-15</v>
      </c>
      <c r="BP408">
        <v>0.26234881800687598</v>
      </c>
      <c r="BQ408">
        <v>0.26234881800769699</v>
      </c>
      <c r="BR408">
        <v>0.26234881800606302</v>
      </c>
      <c r="BS408">
        <v>0.26234881800599902</v>
      </c>
      <c r="BT408">
        <v>0.26806167751419402</v>
      </c>
      <c r="BU408">
        <v>0.26339728055567502</v>
      </c>
      <c r="BV408" s="1">
        <v>-1.6786206475556E-12</v>
      </c>
      <c r="BW408">
        <v>0.262348818006375</v>
      </c>
      <c r="BX408">
        <v>0.268061677513592</v>
      </c>
      <c r="BY408">
        <v>0.26383373470337501</v>
      </c>
      <c r="BZ408">
        <v>0.26806167751347298</v>
      </c>
      <c r="CA408">
        <v>0.26806167751371501</v>
      </c>
      <c r="CB408">
        <v>0.26234881800677101</v>
      </c>
      <c r="CC408">
        <v>0.26234881800741799</v>
      </c>
      <c r="CD408">
        <v>10.2314599657501</v>
      </c>
      <c r="CE408">
        <v>0.22485827676864201</v>
      </c>
      <c r="CF408">
        <v>0.26234881800708798</v>
      </c>
      <c r="CG408">
        <v>0.26806167751350402</v>
      </c>
      <c r="CH408">
        <v>0.26234881800689003</v>
      </c>
      <c r="CI408">
        <v>0.26806167751341198</v>
      </c>
      <c r="CJ408">
        <v>0.26806167751341697</v>
      </c>
      <c r="CK408">
        <v>0.26806167751352</v>
      </c>
      <c r="CL408">
        <v>0.26234881800666499</v>
      </c>
      <c r="CM408">
        <v>0.26278180159091002</v>
      </c>
      <c r="CN408" s="1">
        <v>-1.52390084575829E-15</v>
      </c>
      <c r="CO408" s="1">
        <v>1.45971809320939E-16</v>
      </c>
      <c r="CP408">
        <v>0.26234881800576798</v>
      </c>
      <c r="CQ408">
        <v>12.4529842763717</v>
      </c>
      <c r="CR408">
        <v>0.26234881800697801</v>
      </c>
      <c r="CS408">
        <v>0.268061677513598</v>
      </c>
      <c r="CT408">
        <v>0.26234881800642001</v>
      </c>
      <c r="CU408">
        <v>0.26806167751356003</v>
      </c>
      <c r="CV408">
        <v>0.26234881800673199</v>
      </c>
      <c r="CW408">
        <v>0.26234881800742299</v>
      </c>
      <c r="CX408">
        <f>COUNTIF(B408:CW408,"&gt;1")</f>
        <v>4</v>
      </c>
    </row>
    <row r="409" spans="1:102" x14ac:dyDescent="0.2">
      <c r="A409" t="s">
        <v>166</v>
      </c>
      <c r="B409">
        <v>0.262348818008593</v>
      </c>
      <c r="C409" s="1">
        <v>-4.1337507116044397E-14</v>
      </c>
      <c r="D409">
        <v>0.26234881800658399</v>
      </c>
      <c r="E409">
        <v>0.26234881800674797</v>
      </c>
      <c r="F409">
        <v>0.26234881800602999</v>
      </c>
      <c r="G409">
        <v>0.26234881800728299</v>
      </c>
      <c r="H409">
        <v>0.26806167751149201</v>
      </c>
      <c r="I409">
        <v>0.26234881800820797</v>
      </c>
      <c r="J409">
        <v>0</v>
      </c>
      <c r="K409">
        <v>0.26234881800674897</v>
      </c>
      <c r="L409">
        <v>0.26234881800714199</v>
      </c>
      <c r="M409">
        <v>0.262348818004976</v>
      </c>
      <c r="N409">
        <v>0.262348818006926</v>
      </c>
      <c r="O409" s="1">
        <v>-2.61458624033852E-15</v>
      </c>
      <c r="P409">
        <v>0.26234881800717502</v>
      </c>
      <c r="Q409">
        <v>0.26234881800693</v>
      </c>
      <c r="R409">
        <v>0.26234881800724502</v>
      </c>
      <c r="S409">
        <v>0.26234881801069798</v>
      </c>
      <c r="T409">
        <v>0.26234881800628401</v>
      </c>
      <c r="U409">
        <v>0.22481269536057399</v>
      </c>
      <c r="V409" s="1">
        <v>1.7584038831681901E-15</v>
      </c>
      <c r="W409">
        <v>0.262348818006233</v>
      </c>
      <c r="X409">
        <v>0.26234881800840798</v>
      </c>
      <c r="Y409">
        <v>0.26278180159081999</v>
      </c>
      <c r="Z409">
        <v>0.26234881800649301</v>
      </c>
      <c r="AA409">
        <v>0.26806167751388799</v>
      </c>
      <c r="AB409">
        <v>0.26234881800690801</v>
      </c>
      <c r="AC409">
        <v>8.9561328426572704</v>
      </c>
      <c r="AD409">
        <v>0.26234881800679399</v>
      </c>
      <c r="AE409">
        <v>0.26234881800572801</v>
      </c>
      <c r="AF409">
        <v>0.26806167751464199</v>
      </c>
      <c r="AG409">
        <v>0.26234881798008802</v>
      </c>
      <c r="AH409">
        <v>0.26234881800696602</v>
      </c>
      <c r="AI409">
        <v>0.26234881420281497</v>
      </c>
      <c r="AJ409" s="1">
        <v>1.7606033434936698E-17</v>
      </c>
      <c r="AK409">
        <v>0.26234881800802501</v>
      </c>
      <c r="AL409">
        <v>0.26234881800096299</v>
      </c>
      <c r="AM409">
        <v>0.26806167751019899</v>
      </c>
      <c r="AN409">
        <v>0.262348817544516</v>
      </c>
      <c r="AO409">
        <v>0.26278180158325498</v>
      </c>
      <c r="AP409">
        <v>0.26234881800683302</v>
      </c>
      <c r="AQ409">
        <v>0.26234881801302901</v>
      </c>
      <c r="AR409">
        <v>0.26234881800584398</v>
      </c>
      <c r="AS409">
        <v>0.26234881801216597</v>
      </c>
      <c r="AT409">
        <v>0.26234881800679599</v>
      </c>
      <c r="AU409">
        <v>0.26806167751343701</v>
      </c>
      <c r="AV409" s="1">
        <v>5.2912493157299102E-14</v>
      </c>
      <c r="AW409">
        <v>0.26234881800670501</v>
      </c>
      <c r="AX409">
        <v>0.26339728053611799</v>
      </c>
      <c r="AY409">
        <v>0.26234881800736498</v>
      </c>
      <c r="AZ409">
        <v>0.26806167750035698</v>
      </c>
      <c r="BA409">
        <v>0.26806167751052701</v>
      </c>
      <c r="BB409">
        <v>0.26806167751343901</v>
      </c>
      <c r="BC409">
        <v>0.262348818009142</v>
      </c>
      <c r="BD409">
        <v>0.26234881800695697</v>
      </c>
      <c r="BE409">
        <v>0.26806167751559001</v>
      </c>
      <c r="BF409">
        <v>0.26806167751349402</v>
      </c>
      <c r="BG409">
        <v>0.26806167751352</v>
      </c>
      <c r="BH409">
        <v>0.26234881800937498</v>
      </c>
      <c r="BI409">
        <v>0.26806167751230298</v>
      </c>
      <c r="BJ409">
        <v>0.26806167751382898</v>
      </c>
      <c r="BK409">
        <v>8.9564382477066502</v>
      </c>
      <c r="BL409">
        <v>0.26806167751327697</v>
      </c>
      <c r="BM409">
        <v>0.26806167751375998</v>
      </c>
      <c r="BN409">
        <v>0.26806167751347598</v>
      </c>
      <c r="BO409" s="1">
        <v>-1.7090101016021401E-44</v>
      </c>
      <c r="BP409">
        <v>0.26234881800705101</v>
      </c>
      <c r="BQ409">
        <v>0.262348818006861</v>
      </c>
      <c r="BR409">
        <v>0.26234881800647297</v>
      </c>
      <c r="BS409">
        <v>0.26234881800662402</v>
      </c>
      <c r="BT409">
        <v>0.268061677513589</v>
      </c>
      <c r="BU409">
        <v>0.26339728053488098</v>
      </c>
      <c r="BV409" s="1">
        <v>1.27462260692266E-14</v>
      </c>
      <c r="BW409">
        <v>0.26234881800654902</v>
      </c>
      <c r="BX409">
        <v>0.268061677513598</v>
      </c>
      <c r="BY409">
        <v>0.26383373533145699</v>
      </c>
      <c r="BZ409">
        <v>0.26806167751346999</v>
      </c>
      <c r="CA409">
        <v>0.26806167751376098</v>
      </c>
      <c r="CB409">
        <v>0.26234881800357002</v>
      </c>
      <c r="CC409">
        <v>0.26234881800656201</v>
      </c>
      <c r="CD409">
        <v>10.231459965748799</v>
      </c>
      <c r="CE409">
        <v>0.224858276703118</v>
      </c>
      <c r="CF409">
        <v>0.26234881796991899</v>
      </c>
      <c r="CG409">
        <v>0.26806167751350402</v>
      </c>
      <c r="CH409">
        <v>0.262348818006785</v>
      </c>
      <c r="CI409">
        <v>0.26806167751404703</v>
      </c>
      <c r="CJ409">
        <v>0.268061677513946</v>
      </c>
      <c r="CK409">
        <v>0.26806167751353399</v>
      </c>
      <c r="CL409">
        <v>0.26234881800575299</v>
      </c>
      <c r="CM409">
        <v>0.26278180159556902</v>
      </c>
      <c r="CN409" s="1">
        <v>9.8778006571998398E-18</v>
      </c>
      <c r="CO409">
        <v>0.262348818006991</v>
      </c>
      <c r="CP409">
        <v>12.4529842763716</v>
      </c>
      <c r="CQ409">
        <v>0.26234881800891102</v>
      </c>
      <c r="CR409">
        <v>0.26806167751339</v>
      </c>
      <c r="CS409">
        <v>0.26234881800619297</v>
      </c>
      <c r="CT409">
        <v>0.26806167751314702</v>
      </c>
      <c r="CU409">
        <v>0.262348818006925</v>
      </c>
      <c r="CV409">
        <v>0.26234881800669302</v>
      </c>
      <c r="CX409">
        <f>COUNTIF(B409:CW409,"&gt;1")</f>
        <v>4</v>
      </c>
    </row>
    <row r="410" spans="1:102" x14ac:dyDescent="0.2">
      <c r="A410" t="s">
        <v>167</v>
      </c>
      <c r="B410">
        <v>0.262348818007966</v>
      </c>
      <c r="C410">
        <v>0.26234881800661503</v>
      </c>
      <c r="D410">
        <v>0.26234881800730597</v>
      </c>
      <c r="E410">
        <v>0.26234881800673598</v>
      </c>
      <c r="F410">
        <v>0.26234881800696003</v>
      </c>
      <c r="G410">
        <v>0.26234881800818399</v>
      </c>
      <c r="H410">
        <v>0.26806167751420101</v>
      </c>
      <c r="I410">
        <v>0.26234881800690701</v>
      </c>
      <c r="J410">
        <v>0.26234881800675097</v>
      </c>
      <c r="K410">
        <v>0.262348818007272</v>
      </c>
      <c r="L410">
        <v>0.26234881800696302</v>
      </c>
      <c r="M410">
        <v>0.26234881800668203</v>
      </c>
      <c r="N410">
        <v>0.26234881800689602</v>
      </c>
      <c r="O410">
        <v>0.26234881800686899</v>
      </c>
      <c r="P410">
        <v>0.26234881800686999</v>
      </c>
      <c r="Q410">
        <v>0.26234881800664001</v>
      </c>
      <c r="R410">
        <v>0.26234881800667298</v>
      </c>
      <c r="S410">
        <v>0.26234881800958598</v>
      </c>
      <c r="T410">
        <v>0.26234881800577498</v>
      </c>
      <c r="U410">
        <v>0.22481269536051501</v>
      </c>
      <c r="V410">
        <v>0.26234881800695498</v>
      </c>
      <c r="W410">
        <v>0.26234881800686699</v>
      </c>
      <c r="X410">
        <v>0.26234881800694199</v>
      </c>
      <c r="Y410">
        <v>0.26278180159034698</v>
      </c>
      <c r="Z410">
        <v>0.26234881800679</v>
      </c>
      <c r="AA410">
        <v>0.26806167752322302</v>
      </c>
      <c r="AB410">
        <v>0.26234881800625598</v>
      </c>
      <c r="AC410">
        <v>8.9561328426578104</v>
      </c>
      <c r="AD410">
        <v>0.262348818010951</v>
      </c>
      <c r="AE410">
        <v>0.26234881800745002</v>
      </c>
      <c r="AF410">
        <v>0.26806167751351301</v>
      </c>
      <c r="AG410">
        <v>0.26234881800693399</v>
      </c>
      <c r="AH410">
        <v>0.26234881801035798</v>
      </c>
      <c r="AI410">
        <v>0.26234881800767701</v>
      </c>
      <c r="AJ410">
        <v>0.26234881800680399</v>
      </c>
      <c r="AK410">
        <v>0.26234881800615201</v>
      </c>
      <c r="AL410">
        <v>0.26234881800693399</v>
      </c>
      <c r="AM410">
        <v>0.26806167750270699</v>
      </c>
      <c r="AN410">
        <v>0.26234881800689502</v>
      </c>
      <c r="AO410">
        <v>0.262781801591289</v>
      </c>
      <c r="AP410">
        <v>0.26234881800686599</v>
      </c>
      <c r="AQ410">
        <v>0.26234881800756799</v>
      </c>
      <c r="AR410">
        <v>0.26234881800681598</v>
      </c>
      <c r="AS410">
        <v>0.26234881800695697</v>
      </c>
      <c r="AT410">
        <v>0.26234881800689103</v>
      </c>
      <c r="AU410">
        <v>0.26806167751349502</v>
      </c>
      <c r="AV410">
        <v>0.26234881800677001</v>
      </c>
      <c r="AW410">
        <v>0.26234881800675602</v>
      </c>
      <c r="AX410">
        <v>0.263397281186114</v>
      </c>
      <c r="AY410">
        <v>0.26234881800917698</v>
      </c>
      <c r="AZ410">
        <v>0.268061677513448</v>
      </c>
      <c r="BA410">
        <v>0.26806167754752003</v>
      </c>
      <c r="BB410">
        <v>0.268061677513453</v>
      </c>
      <c r="BC410">
        <v>0.262348818006579</v>
      </c>
      <c r="BD410">
        <v>0.26234881800692</v>
      </c>
      <c r="BE410">
        <v>0.26806167737502901</v>
      </c>
      <c r="BF410">
        <v>0.26806167751412602</v>
      </c>
      <c r="BG410">
        <v>0.26806167751445897</v>
      </c>
      <c r="BH410">
        <v>0.26234881800710302</v>
      </c>
      <c r="BI410">
        <v>0.26806167751252902</v>
      </c>
      <c r="BJ410">
        <v>0.26806167751418303</v>
      </c>
      <c r="BK410">
        <v>8.9564382477068207</v>
      </c>
      <c r="BL410">
        <v>0.26806167751315402</v>
      </c>
      <c r="BM410">
        <v>0.26806167751350002</v>
      </c>
      <c r="BN410">
        <v>0.26806167751349802</v>
      </c>
      <c r="BO410">
        <v>0.26234881800683602</v>
      </c>
      <c r="BP410">
        <v>0.26234881804071197</v>
      </c>
      <c r="BQ410">
        <v>0.26234881800768101</v>
      </c>
      <c r="BR410">
        <v>0.26234881818007799</v>
      </c>
      <c r="BS410">
        <v>0.262348818006715</v>
      </c>
      <c r="BT410">
        <v>0.26806167751263099</v>
      </c>
      <c r="BU410">
        <v>0.263397280493674</v>
      </c>
      <c r="BV410">
        <v>0.262348818008945</v>
      </c>
      <c r="BW410">
        <v>0.26234881800662102</v>
      </c>
      <c r="BX410">
        <v>0.26806167751146598</v>
      </c>
      <c r="BY410">
        <v>0.26383373469106403</v>
      </c>
      <c r="BZ410">
        <v>0.268061677513381</v>
      </c>
      <c r="CA410">
        <v>0.26806167751346899</v>
      </c>
      <c r="CB410">
        <v>0.26234881800672799</v>
      </c>
      <c r="CC410">
        <v>0.26234881800777698</v>
      </c>
      <c r="CD410">
        <v>10.23145996575</v>
      </c>
      <c r="CE410">
        <v>0.22485827670309699</v>
      </c>
      <c r="CF410">
        <v>0.26234881800764498</v>
      </c>
      <c r="CG410">
        <v>0.26806167751346199</v>
      </c>
      <c r="CH410">
        <v>0.26234881800784099</v>
      </c>
      <c r="CI410">
        <v>0.26806167751347698</v>
      </c>
      <c r="CJ410">
        <v>0.26806167753206001</v>
      </c>
      <c r="CK410">
        <v>0.26806167751146798</v>
      </c>
      <c r="CL410">
        <v>0.26234881800616899</v>
      </c>
      <c r="CM410">
        <v>0.262781801590947</v>
      </c>
      <c r="CN410">
        <v>0.262348818006782</v>
      </c>
      <c r="CO410">
        <v>0.26806167751333199</v>
      </c>
      <c r="CP410">
        <v>0.26234881800676502</v>
      </c>
      <c r="CQ410">
        <v>12.4529842763716</v>
      </c>
      <c r="CR410">
        <v>0.262348818006781</v>
      </c>
      <c r="CS410">
        <v>0.26806167751331</v>
      </c>
      <c r="CT410">
        <v>0.26234881800767301</v>
      </c>
      <c r="CU410">
        <v>0.26806167751305199</v>
      </c>
      <c r="CV410">
        <v>0.26234881800702398</v>
      </c>
      <c r="CW410">
        <v>0.26234881800709597</v>
      </c>
      <c r="CX410">
        <f>COUNTIF(B410:CW410,"&gt;1")</f>
        <v>4</v>
      </c>
    </row>
    <row r="411" spans="1:102" x14ac:dyDescent="0.2">
      <c r="A411" t="s">
        <v>168</v>
      </c>
      <c r="B411">
        <v>0.26234881800322102</v>
      </c>
      <c r="C411">
        <v>0.26234881800721199</v>
      </c>
      <c r="D411">
        <v>0.26234881800682303</v>
      </c>
      <c r="E411">
        <v>0.26234881800651</v>
      </c>
      <c r="F411">
        <v>0.26234881800694598</v>
      </c>
      <c r="G411">
        <v>0.26234881800676302</v>
      </c>
      <c r="H411">
        <v>0.26806167751347598</v>
      </c>
      <c r="I411">
        <v>0.26234881800711601</v>
      </c>
      <c r="J411">
        <v>0.26234881800691101</v>
      </c>
      <c r="K411">
        <v>0.262348818006859</v>
      </c>
      <c r="L411">
        <v>0.262348818006443</v>
      </c>
      <c r="M411">
        <v>0.26234881800667798</v>
      </c>
      <c r="N411">
        <v>0.26234881800686399</v>
      </c>
      <c r="O411">
        <v>0.262348818007337</v>
      </c>
      <c r="P411">
        <v>0.26234881800708698</v>
      </c>
      <c r="Q411">
        <v>0.26234881800694798</v>
      </c>
      <c r="R411">
        <v>0.26234881800676302</v>
      </c>
      <c r="S411">
        <v>0.26234881800702198</v>
      </c>
      <c r="T411">
        <v>0.262348818007274</v>
      </c>
      <c r="U411">
        <v>0.22481269536062601</v>
      </c>
      <c r="V411">
        <v>0.262348818007478</v>
      </c>
      <c r="W411">
        <v>0.26234881800548998</v>
      </c>
      <c r="X411">
        <v>0.26234881800671001</v>
      </c>
      <c r="Y411">
        <v>0.26278180159072501</v>
      </c>
      <c r="Z411">
        <v>0.26234881802607102</v>
      </c>
      <c r="AA411">
        <v>0.26806167751341903</v>
      </c>
      <c r="AB411">
        <v>0.26234881800696103</v>
      </c>
      <c r="AC411">
        <v>8.9561328426584907</v>
      </c>
      <c r="AD411">
        <v>0.26234881800674598</v>
      </c>
      <c r="AE411">
        <v>0.26234881800626297</v>
      </c>
      <c r="AF411">
        <v>0.268061677513594</v>
      </c>
      <c r="AG411">
        <v>0.26234881800629201</v>
      </c>
      <c r="AH411">
        <v>0.26234881800677501</v>
      </c>
      <c r="AI411">
        <v>0.26234881801084198</v>
      </c>
      <c r="AJ411">
        <v>0.26234881800607002</v>
      </c>
      <c r="AK411">
        <v>0.26234881800683302</v>
      </c>
      <c r="AL411">
        <v>0.26234881800638898</v>
      </c>
      <c r="AM411">
        <v>0.26806167751348497</v>
      </c>
      <c r="AN411">
        <v>0.26234881800710602</v>
      </c>
      <c r="AO411">
        <v>0.26278180158622999</v>
      </c>
      <c r="AP411">
        <v>0.262348818006789</v>
      </c>
      <c r="AQ411">
        <v>0.26234881800738802</v>
      </c>
      <c r="AR411">
        <v>0.26234881801024801</v>
      </c>
      <c r="AS411">
        <v>0.26234881800672999</v>
      </c>
      <c r="AT411">
        <v>0.262348818006159</v>
      </c>
      <c r="AU411">
        <v>0.26806167751350501</v>
      </c>
      <c r="AV411">
        <v>0.262348818005675</v>
      </c>
      <c r="AW411">
        <v>0.26234881800682802</v>
      </c>
      <c r="AX411">
        <v>0.26339728053605999</v>
      </c>
      <c r="AY411">
        <v>0.26234881800700199</v>
      </c>
      <c r="AZ411">
        <v>0.26806167751341198</v>
      </c>
      <c r="BA411">
        <v>0.26806167751332699</v>
      </c>
      <c r="BB411">
        <v>0.26806167747651699</v>
      </c>
      <c r="BC411">
        <v>0.262348818006716</v>
      </c>
      <c r="BD411">
        <v>0.26234881800707499</v>
      </c>
      <c r="BE411">
        <v>0.268061677517759</v>
      </c>
      <c r="BF411">
        <v>0.26806167751344001</v>
      </c>
      <c r="BG411">
        <v>0.26806167751353099</v>
      </c>
      <c r="BH411">
        <v>0.26234881800751098</v>
      </c>
      <c r="BI411">
        <v>0.26806167751367299</v>
      </c>
      <c r="BJ411">
        <v>0.26806167751327897</v>
      </c>
      <c r="BK411">
        <v>8.9564382477067195</v>
      </c>
      <c r="BL411">
        <v>0.26806167751361998</v>
      </c>
      <c r="BM411">
        <v>0.26806167751319099</v>
      </c>
      <c r="BN411">
        <v>0.268061677513526</v>
      </c>
      <c r="BO411">
        <v>0.26234881800791299</v>
      </c>
      <c r="BP411">
        <v>0.26234881800697502</v>
      </c>
      <c r="BQ411">
        <v>0.26234881800693299</v>
      </c>
      <c r="BR411">
        <v>0.262348818006647</v>
      </c>
      <c r="BS411">
        <v>0.26234881800966597</v>
      </c>
      <c r="BT411">
        <v>0.26806167751364601</v>
      </c>
      <c r="BU411">
        <v>0.26339728053592798</v>
      </c>
      <c r="BV411">
        <v>0.26234881800700499</v>
      </c>
      <c r="BW411">
        <v>0.26234881800486398</v>
      </c>
      <c r="BX411">
        <v>0.268061677513591</v>
      </c>
      <c r="BY411">
        <v>0.263833734723532</v>
      </c>
      <c r="BZ411">
        <v>0.26806167751347199</v>
      </c>
      <c r="CA411">
        <v>0.26806167751369703</v>
      </c>
      <c r="CB411">
        <v>0.26234881800618698</v>
      </c>
      <c r="CC411">
        <v>0.26234881800704901</v>
      </c>
      <c r="CD411">
        <v>10.231459965750499</v>
      </c>
      <c r="CE411">
        <v>0.22485827670306599</v>
      </c>
      <c r="CF411">
        <v>0.26234881800698501</v>
      </c>
      <c r="CG411">
        <v>0.26806167751327498</v>
      </c>
      <c r="CH411">
        <v>0.26234881800667398</v>
      </c>
      <c r="CI411">
        <v>0.26806167751375798</v>
      </c>
      <c r="CJ411">
        <v>0.26806167758368099</v>
      </c>
      <c r="CK411">
        <v>0.26806167747599202</v>
      </c>
      <c r="CL411">
        <v>0.262348818005747</v>
      </c>
      <c r="CM411">
        <v>0.26278180159075698</v>
      </c>
      <c r="CN411">
        <v>0.26234881800734799</v>
      </c>
      <c r="CO411">
        <v>0.26806167751362497</v>
      </c>
      <c r="CP411">
        <v>0.26234881800725401</v>
      </c>
      <c r="CQ411">
        <v>12.452984276371801</v>
      </c>
      <c r="CR411">
        <v>0.26234881800690801</v>
      </c>
      <c r="CS411">
        <v>0.268061677513453</v>
      </c>
      <c r="CT411">
        <v>0.26234881800667798</v>
      </c>
      <c r="CU411">
        <v>0.26806167751374899</v>
      </c>
      <c r="CV411">
        <v>0.26234881800684101</v>
      </c>
      <c r="CW411">
        <v>0.26234881800696602</v>
      </c>
      <c r="CX411">
        <f>COUNTIF(B411:CW411,"&gt;1")</f>
        <v>4</v>
      </c>
    </row>
    <row r="412" spans="1:102" x14ac:dyDescent="0.2">
      <c r="A412" t="s">
        <v>169</v>
      </c>
      <c r="B412">
        <v>0.26234881800620802</v>
      </c>
      <c r="C412">
        <v>0.262348818006437</v>
      </c>
      <c r="D412">
        <v>0.26234881800753501</v>
      </c>
      <c r="E412">
        <v>0.26234881800677901</v>
      </c>
      <c r="F412">
        <v>0.26234881800705201</v>
      </c>
      <c r="G412">
        <v>0.26234881800723298</v>
      </c>
      <c r="H412">
        <v>0.26806167751337501</v>
      </c>
      <c r="I412">
        <v>0.26234881800687299</v>
      </c>
      <c r="J412">
        <v>0.262348818006784</v>
      </c>
      <c r="K412">
        <v>0.26234881800695797</v>
      </c>
      <c r="L412">
        <v>0.26234881800694998</v>
      </c>
      <c r="M412">
        <v>0.26234881800658499</v>
      </c>
      <c r="N412">
        <v>0.26234881800612198</v>
      </c>
      <c r="O412">
        <v>0.26234881810163801</v>
      </c>
      <c r="P412">
        <v>0.26234881800601301</v>
      </c>
      <c r="Q412">
        <v>0.26234881800687099</v>
      </c>
      <c r="R412">
        <v>0.26234881800690102</v>
      </c>
      <c r="S412">
        <v>0.26234881800694698</v>
      </c>
      <c r="T412">
        <v>0.26234881800697701</v>
      </c>
      <c r="U412">
        <v>0.22481269536066401</v>
      </c>
      <c r="V412">
        <v>0.26234881800662602</v>
      </c>
      <c r="W412">
        <v>0.26234881800747101</v>
      </c>
      <c r="X412">
        <v>0.262348818006648</v>
      </c>
      <c r="Y412">
        <v>0.26278180159062298</v>
      </c>
      <c r="Z412">
        <v>0.26234881800752202</v>
      </c>
      <c r="AA412">
        <v>0.26806167751344001</v>
      </c>
      <c r="AB412">
        <v>0.262348818007061</v>
      </c>
      <c r="AC412">
        <v>8.9561328428325204</v>
      </c>
      <c r="AD412">
        <v>0.26234881800805698</v>
      </c>
      <c r="AE412">
        <v>0.26234881800711801</v>
      </c>
      <c r="AF412">
        <v>0.268061677514152</v>
      </c>
      <c r="AG412">
        <v>0.26234881800556797</v>
      </c>
      <c r="AH412">
        <v>0.26234881800700199</v>
      </c>
      <c r="AI412">
        <v>0.26234881800809801</v>
      </c>
      <c r="AJ412">
        <v>0.26234881800679299</v>
      </c>
      <c r="AK412">
        <v>0.26234881800692</v>
      </c>
      <c r="AL412">
        <v>0.26234881800575</v>
      </c>
      <c r="AM412">
        <v>0.26806167751358201</v>
      </c>
      <c r="AN412">
        <v>0.26234881800634902</v>
      </c>
      <c r="AO412">
        <v>0.26278180158770797</v>
      </c>
      <c r="AP412">
        <v>0.26234881800688398</v>
      </c>
      <c r="AQ412">
        <v>0.26234881800709697</v>
      </c>
      <c r="AR412">
        <v>0.26234881800827298</v>
      </c>
      <c r="AS412">
        <v>0.26234881800668602</v>
      </c>
      <c r="AT412">
        <v>0.262348818006927</v>
      </c>
      <c r="AU412">
        <v>0.26806167751353499</v>
      </c>
      <c r="AV412">
        <v>0.26234881802397603</v>
      </c>
      <c r="AW412">
        <v>0.26234881800621601</v>
      </c>
      <c r="AX412">
        <v>0.26339728053573902</v>
      </c>
      <c r="AY412">
        <v>0.26234881800570697</v>
      </c>
      <c r="AZ412">
        <v>0.26806167751341198</v>
      </c>
      <c r="BA412">
        <v>0.26806167750533899</v>
      </c>
      <c r="BB412">
        <v>0.26806167750443699</v>
      </c>
      <c r="BC412">
        <v>0.262348818006854</v>
      </c>
      <c r="BD412">
        <v>0.26234881800682103</v>
      </c>
      <c r="BE412">
        <v>0.26806167751355597</v>
      </c>
      <c r="BF412">
        <v>0.26806167751342802</v>
      </c>
      <c r="BG412">
        <v>0.26234881800690402</v>
      </c>
      <c r="BH412">
        <v>0.26806167751329602</v>
      </c>
      <c r="BI412">
        <v>0.26806167751347398</v>
      </c>
      <c r="BJ412">
        <v>8.9564382477070392</v>
      </c>
      <c r="BK412">
        <v>0.26806167751644699</v>
      </c>
      <c r="BL412">
        <v>0.26806167751279902</v>
      </c>
      <c r="BM412">
        <v>0.26806167751347598</v>
      </c>
      <c r="BN412">
        <v>0.26234881800738802</v>
      </c>
      <c r="BO412">
        <v>0.26234881800676801</v>
      </c>
      <c r="BP412">
        <v>0.262348818006018</v>
      </c>
      <c r="BQ412">
        <v>0.26234881800680399</v>
      </c>
      <c r="BR412">
        <v>0.26234881800964199</v>
      </c>
      <c r="BS412">
        <v>0.26806167751339299</v>
      </c>
      <c r="BT412">
        <v>0.26339728053536599</v>
      </c>
      <c r="BU412">
        <v>0.26234881800686999</v>
      </c>
      <c r="BV412">
        <v>0.262348818013448</v>
      </c>
      <c r="BW412">
        <v>0.26806167751323701</v>
      </c>
      <c r="BX412">
        <v>0.26383373470385602</v>
      </c>
      <c r="BY412">
        <v>0.268061677513379</v>
      </c>
      <c r="BZ412">
        <v>0.26806167751353199</v>
      </c>
      <c r="CA412">
        <v>0.26234881800677301</v>
      </c>
      <c r="CB412">
        <v>0.26234881800564702</v>
      </c>
      <c r="CC412">
        <v>10.231459965839599</v>
      </c>
      <c r="CD412">
        <v>0.22485827670313699</v>
      </c>
      <c r="CE412">
        <v>0.26234881800655502</v>
      </c>
      <c r="CF412">
        <v>0.268061677513448</v>
      </c>
      <c r="CG412">
        <v>0.26234881800680399</v>
      </c>
      <c r="CH412">
        <v>0.26806167751368198</v>
      </c>
      <c r="CI412">
        <v>0.26806167751356402</v>
      </c>
      <c r="CJ412">
        <v>0.26806167751344601</v>
      </c>
      <c r="CK412">
        <v>0.26234881800694199</v>
      </c>
      <c r="CL412">
        <v>0.26278180159083198</v>
      </c>
      <c r="CM412">
        <v>0.26234881800710502</v>
      </c>
      <c r="CN412">
        <v>0.26806167751354298</v>
      </c>
      <c r="CO412">
        <v>0.262348818006921</v>
      </c>
      <c r="CP412">
        <v>12.452984276371801</v>
      </c>
      <c r="CQ412">
        <v>0.26234881800683002</v>
      </c>
      <c r="CR412">
        <v>0.26806167751240001</v>
      </c>
      <c r="CS412">
        <v>0.26234881800676302</v>
      </c>
      <c r="CT412">
        <v>0.26806167750306698</v>
      </c>
      <c r="CU412">
        <v>0.26234881800465598</v>
      </c>
      <c r="CV412">
        <v>0.262348818008662</v>
      </c>
      <c r="CX412">
        <f>COUNTIF(B412:CW412,"&gt;1")</f>
        <v>4</v>
      </c>
    </row>
    <row r="413" spans="1:102" x14ac:dyDescent="0.2">
      <c r="A413" t="s">
        <v>170</v>
      </c>
      <c r="B413">
        <v>0.26234881800771098</v>
      </c>
      <c r="C413">
        <v>0.26234881801691301</v>
      </c>
      <c r="D413">
        <v>0.26234881800702198</v>
      </c>
      <c r="E413">
        <v>0.26234881800702498</v>
      </c>
      <c r="F413">
        <v>0.26234881800299997</v>
      </c>
      <c r="G413">
        <v>0.26234881800488402</v>
      </c>
      <c r="H413">
        <v>0.26806167751362497</v>
      </c>
      <c r="I413">
        <v>0.262348818005191</v>
      </c>
      <c r="J413">
        <v>0.262348818005253</v>
      </c>
      <c r="K413">
        <v>0.26234881800698401</v>
      </c>
      <c r="L413">
        <v>0.26234881800707599</v>
      </c>
      <c r="M413">
        <v>0.26234881800660298</v>
      </c>
      <c r="N413">
        <v>0.26234881800662702</v>
      </c>
      <c r="O413">
        <v>0.262348818069287</v>
      </c>
      <c r="P413">
        <v>0.26234881800792498</v>
      </c>
      <c r="Q413">
        <v>0.26234881800703702</v>
      </c>
      <c r="R413">
        <v>0.26234881800561899</v>
      </c>
      <c r="S413">
        <v>0.26234881800332099</v>
      </c>
      <c r="T413">
        <v>0.262348818002413</v>
      </c>
      <c r="U413">
        <v>0.224812695282983</v>
      </c>
      <c r="V413">
        <v>0.26234881800677101</v>
      </c>
      <c r="W413">
        <v>0.262348818056377</v>
      </c>
      <c r="X413">
        <v>0.26234881800627402</v>
      </c>
      <c r="Y413">
        <v>0.26278180152804997</v>
      </c>
      <c r="Z413">
        <v>0.26234881800677801</v>
      </c>
      <c r="AA413">
        <v>0.26806167751364002</v>
      </c>
      <c r="AB413">
        <v>0.26234881800520898</v>
      </c>
      <c r="AC413">
        <v>8.9561328426577003</v>
      </c>
      <c r="AD413">
        <v>0.262348818004907</v>
      </c>
      <c r="AE413">
        <v>0.26234881800614301</v>
      </c>
      <c r="AF413">
        <v>0.26806167751366</v>
      </c>
      <c r="AG413">
        <v>0.26234881800698301</v>
      </c>
      <c r="AH413">
        <v>0.262348818007758</v>
      </c>
      <c r="AI413">
        <v>0.26234881800636001</v>
      </c>
      <c r="AJ413">
        <v>0.26234881800680299</v>
      </c>
      <c r="AK413">
        <v>0.26234881800635901</v>
      </c>
      <c r="AL413">
        <v>0.26234881800694798</v>
      </c>
      <c r="AM413">
        <v>0.26806167751136001</v>
      </c>
      <c r="AN413">
        <v>0.26234881800793503</v>
      </c>
      <c r="AO413">
        <v>0.26278180158968001</v>
      </c>
      <c r="AP413">
        <v>0.26234881800676602</v>
      </c>
      <c r="AQ413">
        <v>0.26234881800691301</v>
      </c>
      <c r="AR413">
        <v>0.26234881803434801</v>
      </c>
      <c r="AS413">
        <v>0.26234881800677901</v>
      </c>
      <c r="AT413">
        <v>0.26234881800418502</v>
      </c>
      <c r="AU413">
        <v>0.26806167751294302</v>
      </c>
      <c r="AV413">
        <v>0.26234881782341002</v>
      </c>
      <c r="AW413">
        <v>0.26234881800680099</v>
      </c>
      <c r="AX413">
        <v>0.26339728053585998</v>
      </c>
      <c r="AY413">
        <v>0.26234881800663801</v>
      </c>
      <c r="AZ413">
        <v>0.26806167736946601</v>
      </c>
      <c r="BA413">
        <v>0.268061677517827</v>
      </c>
      <c r="BB413">
        <v>0.268061677513314</v>
      </c>
      <c r="BC413">
        <v>0.26234881800621801</v>
      </c>
      <c r="BD413">
        <v>0.26234881800666998</v>
      </c>
      <c r="BE413">
        <v>0.268061677498247</v>
      </c>
      <c r="BF413">
        <v>0.26806167751343501</v>
      </c>
      <c r="BG413">
        <v>0.26806167751212401</v>
      </c>
      <c r="BH413">
        <v>0.26234881800698401</v>
      </c>
      <c r="BI413">
        <v>0.268061677514153</v>
      </c>
      <c r="BJ413">
        <v>0.26806167751338</v>
      </c>
      <c r="BK413">
        <v>8.9564382477064495</v>
      </c>
      <c r="BL413">
        <v>0.26806167751347498</v>
      </c>
      <c r="BM413">
        <v>0.26806167751335003</v>
      </c>
      <c r="BN413">
        <v>0.26806167751350601</v>
      </c>
      <c r="BO413">
        <v>0.26234881801167997</v>
      </c>
      <c r="BP413">
        <v>0.26234881800750098</v>
      </c>
      <c r="BQ413">
        <v>0.26234881800691001</v>
      </c>
      <c r="BR413">
        <v>0.26234881800805498</v>
      </c>
      <c r="BS413">
        <v>0.26234881800660298</v>
      </c>
      <c r="BT413">
        <v>0.26806167751332299</v>
      </c>
      <c r="BU413">
        <v>0.26339728053588601</v>
      </c>
      <c r="BV413">
        <v>0.26234881508046498</v>
      </c>
      <c r="BW413">
        <v>0.26234881800608501</v>
      </c>
      <c r="BX413">
        <v>0.268061677513452</v>
      </c>
      <c r="BY413">
        <v>0.263833734703804</v>
      </c>
      <c r="BZ413">
        <v>0.26806167751347898</v>
      </c>
      <c r="CA413">
        <v>0.26806167751714699</v>
      </c>
      <c r="CB413">
        <v>0.26234881800593601</v>
      </c>
      <c r="CC413">
        <v>0.26234881800582999</v>
      </c>
      <c r="CD413">
        <v>10.2314599657496</v>
      </c>
      <c r="CE413">
        <v>0.22485827658931401</v>
      </c>
      <c r="CF413">
        <v>0.262348818011854</v>
      </c>
      <c r="CG413">
        <v>0.26806167751333398</v>
      </c>
      <c r="CH413">
        <v>0.26234881800681797</v>
      </c>
      <c r="CI413">
        <v>0.26806167751316801</v>
      </c>
      <c r="CJ413">
        <v>0.26806167746436299</v>
      </c>
      <c r="CK413">
        <v>0.26806167751340798</v>
      </c>
      <c r="CL413">
        <v>0.26234881800495602</v>
      </c>
      <c r="CM413">
        <v>0.26278180159076397</v>
      </c>
      <c r="CN413">
        <v>0.262348818006924</v>
      </c>
      <c r="CO413">
        <v>0.26806167751850701</v>
      </c>
      <c r="CP413">
        <v>0.26234881800333798</v>
      </c>
      <c r="CQ413">
        <v>12.4529842763716</v>
      </c>
      <c r="CR413">
        <v>0.262348818006781</v>
      </c>
      <c r="CS413">
        <v>0.26806167751335702</v>
      </c>
      <c r="CT413">
        <v>0.262348818006582</v>
      </c>
      <c r="CU413">
        <v>0.26806167751362697</v>
      </c>
      <c r="CV413">
        <v>0.26234881839893298</v>
      </c>
      <c r="CW413">
        <v>0.262348818006925</v>
      </c>
      <c r="CX413">
        <f>COUNTIF(B413:CW413,"&gt;1")</f>
        <v>4</v>
      </c>
    </row>
    <row r="414" spans="1:102" x14ac:dyDescent="0.2">
      <c r="A414" t="s">
        <v>171</v>
      </c>
      <c r="B414">
        <v>0.26234881801304799</v>
      </c>
      <c r="C414">
        <v>0.26234881800644</v>
      </c>
      <c r="D414">
        <v>0.26234881800658399</v>
      </c>
      <c r="E414">
        <v>0.26234881800651</v>
      </c>
      <c r="F414">
        <v>0.26234881800687498</v>
      </c>
      <c r="G414">
        <v>0.26234881800728599</v>
      </c>
      <c r="H414">
        <v>0.26806167751356602</v>
      </c>
      <c r="I414">
        <v>0.26234881800260801</v>
      </c>
      <c r="J414">
        <v>0.26234881800617699</v>
      </c>
      <c r="K414">
        <v>0.26234881800688198</v>
      </c>
      <c r="L414">
        <v>0.26234881800695897</v>
      </c>
      <c r="M414">
        <v>0.262348818006712</v>
      </c>
      <c r="N414">
        <v>0.26234881800677301</v>
      </c>
      <c r="O414">
        <v>0.26234881800733401</v>
      </c>
      <c r="P414">
        <v>0.26234881802216697</v>
      </c>
      <c r="Q414">
        <v>0.262348818006922</v>
      </c>
      <c r="R414">
        <v>0.26234881800670201</v>
      </c>
      <c r="S414">
        <v>0.26234881800702198</v>
      </c>
      <c r="T414">
        <v>0.26234881800704801</v>
      </c>
      <c r="U414">
        <v>0.22481269536064699</v>
      </c>
      <c r="V414">
        <v>0.26234881800743798</v>
      </c>
      <c r="W414">
        <v>0.26234881800734999</v>
      </c>
      <c r="X414">
        <v>0.26234881800708298</v>
      </c>
      <c r="Y414">
        <v>0.26278180159043701</v>
      </c>
      <c r="Z414">
        <v>0.26234881800285498</v>
      </c>
      <c r="AA414">
        <v>0.26806167751355497</v>
      </c>
      <c r="AB414">
        <v>0.26234881800653098</v>
      </c>
      <c r="AC414">
        <v>8.9561328426596507</v>
      </c>
      <c r="AD414">
        <v>0.26234881800682702</v>
      </c>
      <c r="AE414">
        <v>0.262348818005679</v>
      </c>
      <c r="AF414">
        <v>0.26806167751703702</v>
      </c>
      <c r="AG414">
        <v>0.26234881798271298</v>
      </c>
      <c r="AH414">
        <v>0.26234881803548199</v>
      </c>
      <c r="AI414">
        <v>0.262348817962817</v>
      </c>
      <c r="AJ414">
        <v>0.26234881800640197</v>
      </c>
      <c r="AK414">
        <v>0.26234881798759302</v>
      </c>
      <c r="AL414">
        <v>0.26234881800686499</v>
      </c>
      <c r="AM414">
        <v>0.26806167753180998</v>
      </c>
      <c r="AN414">
        <v>0.26234881800663001</v>
      </c>
      <c r="AO414">
        <v>0.26278180159504899</v>
      </c>
      <c r="AP414">
        <v>0.26234881803218801</v>
      </c>
      <c r="AQ414">
        <v>0.26234881801298199</v>
      </c>
      <c r="AR414">
        <v>0.262348818007484</v>
      </c>
      <c r="AS414">
        <v>0.26234881800684201</v>
      </c>
      <c r="AT414">
        <v>0.26234881800471399</v>
      </c>
      <c r="AU414">
        <v>0.26806167751362697</v>
      </c>
      <c r="AV414">
        <v>0.26234881800726501</v>
      </c>
      <c r="AW414">
        <v>0.26234881800697302</v>
      </c>
      <c r="AX414">
        <v>0.26339728053612999</v>
      </c>
      <c r="AY414">
        <v>0.26234881800709697</v>
      </c>
      <c r="AZ414">
        <v>0.26806167751273602</v>
      </c>
      <c r="BA414">
        <v>0.26806167751302001</v>
      </c>
      <c r="BB414">
        <v>0.26806167751346899</v>
      </c>
      <c r="BC414">
        <v>0.262348818006785</v>
      </c>
      <c r="BD414">
        <v>0.26234881800681398</v>
      </c>
      <c r="BE414">
        <v>0.26806167751466897</v>
      </c>
      <c r="BF414">
        <v>0.268061677512616</v>
      </c>
      <c r="BG414">
        <v>0.26806167751352</v>
      </c>
      <c r="BH414">
        <v>0.26234881787157399</v>
      </c>
      <c r="BI414">
        <v>0.26806167751284499</v>
      </c>
      <c r="BJ414">
        <v>0.26806167751355497</v>
      </c>
      <c r="BK414">
        <v>8.9564382476450906</v>
      </c>
      <c r="BL414">
        <v>0.26806167751344001</v>
      </c>
      <c r="BM414">
        <v>0.26806167751354198</v>
      </c>
      <c r="BN414">
        <v>0.26806167751363802</v>
      </c>
      <c r="BO414">
        <v>0.262348818006854</v>
      </c>
      <c r="BP414">
        <v>0.26234881795607101</v>
      </c>
      <c r="BQ414">
        <v>0.26234881800688797</v>
      </c>
      <c r="BR414">
        <v>0.26234881800604298</v>
      </c>
      <c r="BS414">
        <v>0.26234881800599802</v>
      </c>
      <c r="BT414">
        <v>0.26806167751419302</v>
      </c>
      <c r="BU414">
        <v>0.26339728055567502</v>
      </c>
      <c r="BV414">
        <v>0.26234881800723397</v>
      </c>
      <c r="BW414">
        <v>0.262348818006375</v>
      </c>
      <c r="BX414">
        <v>0.268061677513592</v>
      </c>
      <c r="BY414">
        <v>0.26383373470337501</v>
      </c>
      <c r="BZ414">
        <v>0.26806167751347298</v>
      </c>
      <c r="CA414">
        <v>0.26806167751369703</v>
      </c>
      <c r="CB414">
        <v>0.26234881800677101</v>
      </c>
      <c r="CC414">
        <v>0.26234881800275101</v>
      </c>
      <c r="CD414">
        <v>10.2314599657501</v>
      </c>
      <c r="CE414">
        <v>0.22485827676864201</v>
      </c>
      <c r="CF414">
        <v>0.26234881800708798</v>
      </c>
      <c r="CG414">
        <v>0.26806167751350402</v>
      </c>
      <c r="CH414">
        <v>0.26234881800742899</v>
      </c>
      <c r="CI414">
        <v>0.26806167751340598</v>
      </c>
      <c r="CJ414">
        <v>0.26806167749281801</v>
      </c>
      <c r="CK414">
        <v>0.26806167751352</v>
      </c>
      <c r="CL414">
        <v>0.26234881800666499</v>
      </c>
      <c r="CM414">
        <v>0.26278180159091002</v>
      </c>
      <c r="CN414">
        <v>0.26234881800644699</v>
      </c>
      <c r="CO414">
        <v>0.268061677513595</v>
      </c>
      <c r="CP414">
        <v>0.262348818005812</v>
      </c>
      <c r="CQ414">
        <v>12.452984276371399</v>
      </c>
      <c r="CR414">
        <v>0.26234881800697801</v>
      </c>
      <c r="CS414">
        <v>0.268061677513598</v>
      </c>
      <c r="CT414">
        <v>0.262348818006718</v>
      </c>
      <c r="CU414">
        <v>0.26806167751356003</v>
      </c>
      <c r="CV414">
        <v>0.26234881800673199</v>
      </c>
      <c r="CW414">
        <v>0.26234881800742299</v>
      </c>
      <c r="CX414">
        <f>COUNTIF(B414:CW414,"&gt;1")</f>
        <v>4</v>
      </c>
    </row>
    <row r="415" spans="1:102" x14ac:dyDescent="0.2">
      <c r="A415" t="s">
        <v>172</v>
      </c>
      <c r="B415">
        <v>0.26234881800693999</v>
      </c>
      <c r="C415">
        <v>0.26234881800628201</v>
      </c>
      <c r="D415">
        <v>0.26234881800653698</v>
      </c>
      <c r="E415">
        <v>0.26234881800492699</v>
      </c>
      <c r="F415">
        <v>0.26234881801547599</v>
      </c>
      <c r="G415">
        <v>0.26234881800728599</v>
      </c>
      <c r="H415">
        <v>0.26806167749190601</v>
      </c>
      <c r="I415">
        <v>0.26234881801099902</v>
      </c>
      <c r="J415">
        <v>0.26234881800661902</v>
      </c>
      <c r="K415">
        <v>0.26234881794201198</v>
      </c>
      <c r="L415">
        <v>0.26234881800012999</v>
      </c>
      <c r="M415">
        <v>0.26234881800677201</v>
      </c>
      <c r="N415">
        <v>0.262348818006929</v>
      </c>
      <c r="O415">
        <v>0.26234881800592003</v>
      </c>
      <c r="P415">
        <v>0.26234881800693699</v>
      </c>
      <c r="Q415">
        <v>0.26234881800676702</v>
      </c>
      <c r="R415">
        <v>0.26234881800696402</v>
      </c>
      <c r="S415">
        <v>0.26234881800626297</v>
      </c>
      <c r="T415">
        <v>0.26234881800661403</v>
      </c>
      <c r="U415">
        <v>0.224812695327089</v>
      </c>
      <c r="V415">
        <v>0.262348818007059</v>
      </c>
      <c r="W415">
        <v>0.26234881800718401</v>
      </c>
      <c r="X415">
        <v>0.26234881799635601</v>
      </c>
      <c r="Y415">
        <v>0.262781801624758</v>
      </c>
      <c r="Z415">
        <v>0.26234881800551302</v>
      </c>
      <c r="AA415">
        <v>0.26806167751340798</v>
      </c>
      <c r="AB415">
        <v>0.26234881800632498</v>
      </c>
      <c r="AC415">
        <v>8.9561328426590894</v>
      </c>
      <c r="AD415">
        <v>0.26234881800694099</v>
      </c>
      <c r="AE415">
        <v>0.26234881800529303</v>
      </c>
      <c r="AF415">
        <v>0.26806167750742899</v>
      </c>
      <c r="AG415">
        <v>0.26234881800181498</v>
      </c>
      <c r="AH415">
        <v>0.26234881800669202</v>
      </c>
      <c r="AI415">
        <v>0.26234881800042298</v>
      </c>
      <c r="AJ415">
        <v>0.26234881800612098</v>
      </c>
      <c r="AK415">
        <v>0.262348818006296</v>
      </c>
      <c r="AL415">
        <v>0.26234881800698101</v>
      </c>
      <c r="AM415">
        <v>0.26806167750993198</v>
      </c>
      <c r="AN415">
        <v>0.26234881800623899</v>
      </c>
      <c r="AO415">
        <v>0.26278180159651598</v>
      </c>
      <c r="AP415">
        <v>0.26234881797174497</v>
      </c>
      <c r="AQ415">
        <v>0.26234881800958598</v>
      </c>
      <c r="AR415">
        <v>0.26234881800641602</v>
      </c>
      <c r="AS415">
        <v>0.26234881800674997</v>
      </c>
      <c r="AT415">
        <v>0.26234881800651799</v>
      </c>
      <c r="AU415">
        <v>0.26806167753038601</v>
      </c>
      <c r="AV415">
        <v>0.26234881796943299</v>
      </c>
      <c r="AW415">
        <v>0.26234881800630799</v>
      </c>
      <c r="AX415">
        <v>0.26339728053702299</v>
      </c>
      <c r="AY415">
        <v>0.26234881800682802</v>
      </c>
      <c r="AZ415">
        <v>0.268061677506788</v>
      </c>
      <c r="BA415">
        <v>0.26806167751346499</v>
      </c>
      <c r="BB415">
        <v>0.26806167751336701</v>
      </c>
      <c r="BC415">
        <v>0.26234881800798998</v>
      </c>
      <c r="BD415">
        <v>0.26234881800666099</v>
      </c>
      <c r="BE415">
        <v>0.26806167751370302</v>
      </c>
      <c r="BF415">
        <v>0.268061677512901</v>
      </c>
      <c r="BG415">
        <v>0.26806167751348098</v>
      </c>
      <c r="BH415">
        <v>0.262348818010536</v>
      </c>
      <c r="BI415">
        <v>0.26806167751349103</v>
      </c>
      <c r="BJ415">
        <v>0.26806167751316801</v>
      </c>
      <c r="BK415">
        <v>8.9564382477451101</v>
      </c>
      <c r="BL415">
        <v>0.26806167751335003</v>
      </c>
      <c r="BM415">
        <v>0.26806167751336102</v>
      </c>
      <c r="BN415">
        <v>0.26806167751359899</v>
      </c>
      <c r="BO415">
        <v>0.26234881800681598</v>
      </c>
      <c r="BP415">
        <v>0.262348818007197</v>
      </c>
      <c r="BQ415">
        <v>0.262348818006789</v>
      </c>
      <c r="BR415">
        <v>0.26234881800586501</v>
      </c>
      <c r="BS415">
        <v>0.26234881800663401</v>
      </c>
      <c r="BT415">
        <v>0.26806167755031401</v>
      </c>
      <c r="BU415">
        <v>0.26339728058456502</v>
      </c>
      <c r="BV415">
        <v>0.26234881799666898</v>
      </c>
      <c r="BW415">
        <v>0.26234881800633397</v>
      </c>
      <c r="BX415">
        <v>0.26806167751336202</v>
      </c>
      <c r="BY415">
        <v>0.26383373470133298</v>
      </c>
      <c r="BZ415">
        <v>0.26806167751339299</v>
      </c>
      <c r="CA415">
        <v>0.26806167751353199</v>
      </c>
      <c r="CB415">
        <v>0.26234881800552601</v>
      </c>
      <c r="CC415">
        <v>0.26234881800669002</v>
      </c>
      <c r="CD415">
        <v>10.231459965750201</v>
      </c>
      <c r="CE415">
        <v>0.22485827671376599</v>
      </c>
      <c r="CF415">
        <v>0.26234881800662102</v>
      </c>
      <c r="CG415">
        <v>0.26806167751353999</v>
      </c>
      <c r="CH415">
        <v>0.26234881800704901</v>
      </c>
      <c r="CI415">
        <v>0.268061677513178</v>
      </c>
      <c r="CJ415">
        <v>0.268061677520048</v>
      </c>
      <c r="CK415">
        <v>0.26806167750559401</v>
      </c>
      <c r="CL415">
        <v>0.26234881800756399</v>
      </c>
      <c r="CM415">
        <v>0.26278180159167103</v>
      </c>
      <c r="CN415">
        <v>0.26234881800612297</v>
      </c>
      <c r="CO415">
        <v>0.268061677513595</v>
      </c>
      <c r="CP415">
        <v>0.26234881800764498</v>
      </c>
      <c r="CQ415">
        <v>12.4529842763642</v>
      </c>
      <c r="CR415">
        <v>0.26234881800688098</v>
      </c>
      <c r="CS415">
        <v>0.26806167751309801</v>
      </c>
      <c r="CT415">
        <v>0.26234881800629001</v>
      </c>
      <c r="CU415">
        <v>0.26806167752811699</v>
      </c>
      <c r="CV415">
        <v>0.26234881800598098</v>
      </c>
      <c r="CW415">
        <v>0.26234881800599003</v>
      </c>
      <c r="CX415">
        <f>COUNTIF(B415:CW415,"&gt;1")</f>
        <v>4</v>
      </c>
    </row>
    <row r="416" spans="1:102" x14ac:dyDescent="0.2">
      <c r="A416" t="s">
        <v>173</v>
      </c>
      <c r="B416">
        <v>0.26234881800669602</v>
      </c>
      <c r="C416">
        <v>0.262348818006923</v>
      </c>
      <c r="D416">
        <v>0.26234881800708498</v>
      </c>
      <c r="E416">
        <v>0.26234881800662502</v>
      </c>
      <c r="F416">
        <v>0.26234881800684701</v>
      </c>
      <c r="G416">
        <v>0.26234881800633703</v>
      </c>
      <c r="H416">
        <v>0.26806167751231402</v>
      </c>
      <c r="I416">
        <v>0.26234881800691001</v>
      </c>
      <c r="J416">
        <v>0.262348818006502</v>
      </c>
      <c r="K416">
        <v>0.262348818014288</v>
      </c>
      <c r="L416">
        <v>0.26234881800556697</v>
      </c>
      <c r="M416">
        <v>0.262348818006995</v>
      </c>
      <c r="N416">
        <v>0.262348818006233</v>
      </c>
      <c r="O416">
        <v>0.26234881800985099</v>
      </c>
      <c r="P416">
        <v>0.26234881800693</v>
      </c>
      <c r="Q416">
        <v>0.26234881800696302</v>
      </c>
      <c r="R416">
        <v>0.26234881800689502</v>
      </c>
      <c r="S416">
        <v>0.26234881800722498</v>
      </c>
      <c r="T416">
        <v>0.26234881800695398</v>
      </c>
      <c r="U416">
        <v>0.224812695360572</v>
      </c>
      <c r="V416">
        <v>0.26234881800619397</v>
      </c>
      <c r="W416">
        <v>0.26234881800686</v>
      </c>
      <c r="X416">
        <v>0.26234881800701298</v>
      </c>
      <c r="Y416">
        <v>0.26278180160176401</v>
      </c>
      <c r="Z416">
        <v>0.26234881800674198</v>
      </c>
      <c r="AA416">
        <v>0.26806167751355803</v>
      </c>
      <c r="AB416">
        <v>0.26234881800637</v>
      </c>
      <c r="AC416">
        <v>8.9561328426581692</v>
      </c>
      <c r="AD416">
        <v>0.262348818006719</v>
      </c>
      <c r="AE416">
        <v>0.26234881800645199</v>
      </c>
      <c r="AF416">
        <v>0.268061677514013</v>
      </c>
      <c r="AG416">
        <v>0.26234881800653798</v>
      </c>
      <c r="AH416">
        <v>0.26234881800681298</v>
      </c>
      <c r="AI416">
        <v>0.26234881804751398</v>
      </c>
      <c r="AJ416">
        <v>0.262348818006653</v>
      </c>
      <c r="AK416">
        <v>0.26234881800674698</v>
      </c>
      <c r="AL416">
        <v>0.26234881800695098</v>
      </c>
      <c r="AM416">
        <v>0.268061677506851</v>
      </c>
      <c r="AN416">
        <v>0.262348818004281</v>
      </c>
      <c r="AO416">
        <v>0.26278180159001802</v>
      </c>
      <c r="AP416">
        <v>0.262348818006994</v>
      </c>
      <c r="AQ416">
        <v>0.26234881800690701</v>
      </c>
      <c r="AR416">
        <v>0.26234881802218901</v>
      </c>
      <c r="AS416">
        <v>0.26234881769559198</v>
      </c>
      <c r="AT416">
        <v>0.26234881800678</v>
      </c>
      <c r="AU416">
        <v>0.26806167751350501</v>
      </c>
      <c r="AV416">
        <v>0.26234881800528798</v>
      </c>
      <c r="AW416">
        <v>0.262348818006714</v>
      </c>
      <c r="AX416">
        <v>0.26339728053587003</v>
      </c>
      <c r="AY416">
        <v>0.262348818007486</v>
      </c>
      <c r="AZ416">
        <v>0.26806167751343901</v>
      </c>
      <c r="BA416">
        <v>0.26806167738612502</v>
      </c>
      <c r="BB416">
        <v>0.26806167751335802</v>
      </c>
      <c r="BC416">
        <v>0.26234881800681797</v>
      </c>
      <c r="BD416">
        <v>0.26234881800704901</v>
      </c>
      <c r="BE416">
        <v>0.26806167751340898</v>
      </c>
      <c r="BF416">
        <v>0.26806167751304399</v>
      </c>
      <c r="BG416">
        <v>0.268061677513386</v>
      </c>
      <c r="BH416">
        <v>0.26234881800708099</v>
      </c>
      <c r="BI416">
        <v>0.26806167751238102</v>
      </c>
      <c r="BJ416">
        <v>0.26806167749728999</v>
      </c>
      <c r="BK416">
        <v>8.9564382477072098</v>
      </c>
      <c r="BL416">
        <v>0.26806167751322402</v>
      </c>
      <c r="BM416">
        <v>0.26806167751488302</v>
      </c>
      <c r="BN416">
        <v>0.26806167751348903</v>
      </c>
      <c r="BO416">
        <v>0.262348818006783</v>
      </c>
      <c r="BP416">
        <v>0.26234881800688298</v>
      </c>
      <c r="BQ416">
        <v>0.262348818006997</v>
      </c>
      <c r="BR416">
        <v>0.26234881800689103</v>
      </c>
      <c r="BS416">
        <v>0.26234881800591597</v>
      </c>
      <c r="BT416">
        <v>0.26806167751355398</v>
      </c>
      <c r="BU416">
        <v>0.26339728053566103</v>
      </c>
      <c r="BV416">
        <v>0.26234881800676801</v>
      </c>
      <c r="BW416">
        <v>0.26234881800687698</v>
      </c>
      <c r="BX416">
        <v>0.26806167751286802</v>
      </c>
      <c r="BY416">
        <v>0.26383373469791199</v>
      </c>
      <c r="BZ416">
        <v>0.26806167751675303</v>
      </c>
      <c r="CA416">
        <v>0.26806167751348497</v>
      </c>
      <c r="CB416">
        <v>0.26234881800687099</v>
      </c>
      <c r="CC416">
        <v>0.262348818006853</v>
      </c>
      <c r="CD416">
        <v>10.2314599657503</v>
      </c>
      <c r="CE416">
        <v>0.224858276703086</v>
      </c>
      <c r="CF416">
        <v>0.26234881800647802</v>
      </c>
      <c r="CG416">
        <v>0.26806167751347298</v>
      </c>
      <c r="CH416">
        <v>0.26234881800750298</v>
      </c>
      <c r="CI416">
        <v>0.26806167751348797</v>
      </c>
      <c r="CJ416">
        <v>0.26806167752034099</v>
      </c>
      <c r="CK416">
        <v>0.26806167751356602</v>
      </c>
      <c r="CL416">
        <v>0.262348818006649</v>
      </c>
      <c r="CM416">
        <v>0.26278180167429099</v>
      </c>
      <c r="CN416">
        <v>0.26234881800108101</v>
      </c>
      <c r="CO416">
        <v>0.26234881800773002</v>
      </c>
      <c r="CP416">
        <v>12.4529842763719</v>
      </c>
      <c r="CQ416">
        <v>0.26234881799423199</v>
      </c>
      <c r="CR416">
        <v>0.26806167751342003</v>
      </c>
      <c r="CS416">
        <v>0.26234881800682702</v>
      </c>
      <c r="CT416">
        <v>0.26806167751340099</v>
      </c>
      <c r="CU416">
        <v>0.26234881802138998</v>
      </c>
      <c r="CV416">
        <v>0.26234881800807103</v>
      </c>
      <c r="CX416">
        <f>COUNTIF(B416:CW416,"&gt;1")</f>
        <v>4</v>
      </c>
    </row>
    <row r="417" spans="1:102" x14ac:dyDescent="0.2">
      <c r="A417" t="s">
        <v>175</v>
      </c>
      <c r="B417" s="1">
        <v>-4.9239429172290803E-16</v>
      </c>
      <c r="C417" s="1">
        <v>5.8583070281644301E-12</v>
      </c>
      <c r="D417">
        <v>0.26234881800686</v>
      </c>
      <c r="E417">
        <v>0.26234881800742399</v>
      </c>
      <c r="F417" s="1">
        <v>8.00982320816094E-14</v>
      </c>
      <c r="G417">
        <v>0</v>
      </c>
      <c r="H417">
        <v>0.268061677513448</v>
      </c>
      <c r="I417" s="1">
        <v>-1.4008445007821001E-13</v>
      </c>
      <c r="J417" s="1">
        <v>3.6833013001622099E-16</v>
      </c>
      <c r="K417">
        <v>0.26234881800696402</v>
      </c>
      <c r="L417" s="1">
        <v>3.1152900520072098E-15</v>
      </c>
      <c r="M417" s="1">
        <v>-2.3811666992102999E-14</v>
      </c>
      <c r="N417">
        <v>0.26234881800683901</v>
      </c>
      <c r="O417" s="1">
        <v>2.3303764616327199E-14</v>
      </c>
      <c r="P417" s="1">
        <v>2.3459806489378102E-18</v>
      </c>
      <c r="Q417" s="1">
        <v>1.3724051391223E-17</v>
      </c>
      <c r="R417">
        <v>0.22481269536054899</v>
      </c>
      <c r="S417" s="1">
        <v>3.5096789850713701E-29</v>
      </c>
      <c r="T417" s="1">
        <v>-1.88268373772104E-14</v>
      </c>
      <c r="U417" s="1">
        <v>5.72021473960785E-15</v>
      </c>
      <c r="V417" s="1">
        <v>-2.21995271225638E-16</v>
      </c>
      <c r="W417" s="1">
        <v>1.36241625515255E-16</v>
      </c>
      <c r="X417">
        <v>0.26806167751360299</v>
      </c>
      <c r="Y417">
        <v>8.9561328426569808</v>
      </c>
      <c r="Z417">
        <v>0.26234881800688198</v>
      </c>
      <c r="AA417">
        <v>0.26806167751347898</v>
      </c>
      <c r="AB417">
        <v>0.26234881800236098</v>
      </c>
      <c r="AC417">
        <v>0.26234881800719601</v>
      </c>
      <c r="AD417" s="1">
        <v>4.3334665289707797E-17</v>
      </c>
      <c r="AE417" s="1">
        <v>1.2103421262267399E-17</v>
      </c>
      <c r="AF417">
        <v>0.26234881800673399</v>
      </c>
      <c r="AG417" s="1">
        <v>-8.8806745388403998E-14</v>
      </c>
      <c r="AH417">
        <v>0.26806167751354198</v>
      </c>
      <c r="AI417" s="1">
        <v>3.7268371511239199E-18</v>
      </c>
      <c r="AJ417">
        <v>0.26278180159050002</v>
      </c>
      <c r="AK417">
        <v>0.26234881800668303</v>
      </c>
      <c r="AL417" s="1">
        <v>-7.8814933977774206E-14</v>
      </c>
      <c r="AM417">
        <v>0.26234881802161097</v>
      </c>
      <c r="AN417">
        <v>0.26234881800696003</v>
      </c>
      <c r="AO417" s="1">
        <v>8.1168460117685402E-18</v>
      </c>
      <c r="AP417">
        <v>0.268061677513451</v>
      </c>
      <c r="AQ417" s="1">
        <v>5.8969537787603602E-12</v>
      </c>
      <c r="AR417">
        <v>0.26234881800686799</v>
      </c>
      <c r="AS417" s="1">
        <v>-1.90834682978939E-15</v>
      </c>
      <c r="AT417">
        <v>0.26806167751330701</v>
      </c>
      <c r="AU417" s="1">
        <v>-1.06409028717636E-14</v>
      </c>
      <c r="AV417">
        <v>0.26806167751341903</v>
      </c>
      <c r="AW417" s="1">
        <v>1.14743757827026E-19</v>
      </c>
      <c r="AX417" s="1">
        <v>-6.5064130214474499E-16</v>
      </c>
      <c r="AY417">
        <v>0.26806167751293503</v>
      </c>
      <c r="AZ417" s="1">
        <v>2.71446535765051E-14</v>
      </c>
      <c r="BA417">
        <v>0.26806167751383603</v>
      </c>
      <c r="BB417">
        <v>0.262348818006992</v>
      </c>
      <c r="BC417">
        <v>0.26806167751332599</v>
      </c>
      <c r="BD417">
        <v>8.9564382477068101</v>
      </c>
      <c r="BE417" s="1">
        <v>3.1309106002629598E-12</v>
      </c>
      <c r="BF417" s="1">
        <v>5.4388320329896899E-14</v>
      </c>
      <c r="BG417">
        <v>0.26806167751291299</v>
      </c>
      <c r="BH417" s="1">
        <v>-6.4912282871268298E-14</v>
      </c>
      <c r="BI417" s="1">
        <v>2.8034789445282699E-14</v>
      </c>
      <c r="BJ417" s="1">
        <v>2.2623308482502002E-12</v>
      </c>
      <c r="BK417" s="1">
        <v>-4.49148895266609E-17</v>
      </c>
      <c r="BL417">
        <v>0.26234881800572502</v>
      </c>
      <c r="BM417" s="1">
        <v>9.7981664048143404E-14</v>
      </c>
      <c r="BN417" s="1">
        <v>-7.9782097662725903E-30</v>
      </c>
      <c r="BO417" s="1">
        <v>-2.81569256148565E-15</v>
      </c>
      <c r="BP417">
        <v>0.26234881800688198</v>
      </c>
      <c r="BQ417" s="1">
        <v>9.3335711643232406E-13</v>
      </c>
      <c r="BR417" s="1">
        <v>-7.9112594236023499E-16</v>
      </c>
      <c r="BS417">
        <v>0.26806167751345</v>
      </c>
      <c r="BT417">
        <v>0.26806167751342502</v>
      </c>
      <c r="BU417" s="1">
        <v>-2.48620489196467E-17</v>
      </c>
      <c r="BV417">
        <v>0.26234881800693099</v>
      </c>
      <c r="BW417">
        <v>10.231459965751</v>
      </c>
      <c r="BX417">
        <v>0.22485827670306699</v>
      </c>
      <c r="BY417" s="1">
        <v>5.4949476180745201E-14</v>
      </c>
      <c r="BZ417">
        <v>0.26806167751364202</v>
      </c>
      <c r="CA417">
        <v>0.26234881800688098</v>
      </c>
      <c r="CB417" s="1">
        <v>2.4685889244244499E-14</v>
      </c>
      <c r="CC417">
        <v>0.26806167748160897</v>
      </c>
      <c r="CD417">
        <v>0.26806167750603899</v>
      </c>
      <c r="CE417" s="1">
        <v>-3.7075688244401302E-16</v>
      </c>
      <c r="CF417" s="1">
        <v>-1.27220688812062E-14</v>
      </c>
      <c r="CG417" s="1">
        <v>1.01838018911365E-16</v>
      </c>
      <c r="CH417">
        <v>0.26806167751327198</v>
      </c>
      <c r="CI417">
        <v>12.452984276371801</v>
      </c>
      <c r="CJ417">
        <v>0.26234881800731902</v>
      </c>
      <c r="CK417">
        <v>0.26806167751350002</v>
      </c>
      <c r="CL417" s="1">
        <v>2.8391693799807799E-14</v>
      </c>
      <c r="CM417" s="1">
        <v>1.87936354357029E-16</v>
      </c>
      <c r="CN417">
        <v>0.26234881800637699</v>
      </c>
      <c r="CX417">
        <f>COUNTIF(B417:CW417,"&gt;1")</f>
        <v>4</v>
      </c>
    </row>
    <row r="418" spans="1:102" x14ac:dyDescent="0.2">
      <c r="A418" t="s">
        <v>176</v>
      </c>
      <c r="B418">
        <v>0.26234881800728799</v>
      </c>
      <c r="C418">
        <v>0.26234881800586002</v>
      </c>
      <c r="D418">
        <v>0.26234881800679699</v>
      </c>
      <c r="E418">
        <v>0.26234881800599702</v>
      </c>
      <c r="F418">
        <v>0.26234881800635401</v>
      </c>
      <c r="G418">
        <v>0.26234881800667298</v>
      </c>
      <c r="H418">
        <v>0.26806167751343402</v>
      </c>
      <c r="I418">
        <v>0.26234881800750798</v>
      </c>
      <c r="J418">
        <v>0.26234881800712501</v>
      </c>
      <c r="K418">
        <v>0.26234881800960502</v>
      </c>
      <c r="L418">
        <v>0.26234881800217902</v>
      </c>
      <c r="M418">
        <v>0.26234881800668303</v>
      </c>
      <c r="N418">
        <v>0.26234881800683901</v>
      </c>
      <c r="O418">
        <v>0.262348818014917</v>
      </c>
      <c r="P418">
        <v>0.26234881800411403</v>
      </c>
      <c r="Q418">
        <v>0.26234881800694299</v>
      </c>
      <c r="R418">
        <v>0.26234881800677701</v>
      </c>
      <c r="S418">
        <v>0.26234881800646898</v>
      </c>
      <c r="T418">
        <v>0.26234881800675502</v>
      </c>
      <c r="U418">
        <v>0.224812695405468</v>
      </c>
      <c r="V418">
        <v>0.26234881800702903</v>
      </c>
      <c r="W418">
        <v>0.26234881800649801</v>
      </c>
      <c r="X418">
        <v>0.26234881800603099</v>
      </c>
      <c r="Y418">
        <v>0.26278180159070103</v>
      </c>
      <c r="Z418">
        <v>0.26234881800554499</v>
      </c>
      <c r="AA418">
        <v>0.26806167750278198</v>
      </c>
      <c r="AB418">
        <v>0.262348805398331</v>
      </c>
      <c r="AC418">
        <v>8.95613284263192</v>
      </c>
      <c r="AD418">
        <v>0.26234881800724802</v>
      </c>
      <c r="AE418">
        <v>0.26234881800707299</v>
      </c>
      <c r="AF418">
        <v>0.26806167753243199</v>
      </c>
      <c r="AG418">
        <v>0.26234881803755999</v>
      </c>
      <c r="AH418">
        <v>0.26234881800890197</v>
      </c>
      <c r="AI418">
        <v>0.26234881800576498</v>
      </c>
      <c r="AJ418">
        <v>0.26234881800712101</v>
      </c>
      <c r="AK418">
        <v>0.26234881800646098</v>
      </c>
      <c r="AL418">
        <v>0.26234881800512</v>
      </c>
      <c r="AM418">
        <v>0.26806167751641902</v>
      </c>
      <c r="AN418">
        <v>0.26234881805346599</v>
      </c>
      <c r="AO418">
        <v>0.26278180158994702</v>
      </c>
      <c r="AP418">
        <v>0.262348818017685</v>
      </c>
      <c r="AQ418">
        <v>0.26234881800116</v>
      </c>
      <c r="AR418">
        <v>0.26234881801390703</v>
      </c>
      <c r="AS418">
        <v>0.26234881800653398</v>
      </c>
      <c r="AT418">
        <v>0.26234881795910298</v>
      </c>
      <c r="AU418">
        <v>0.26806167745986698</v>
      </c>
      <c r="AV418">
        <v>0.26234881817158101</v>
      </c>
      <c r="AW418">
        <v>0.26234881800633603</v>
      </c>
      <c r="AX418">
        <v>0.26339728059203499</v>
      </c>
      <c r="AY418">
        <v>0.26234881800634502</v>
      </c>
      <c r="AZ418">
        <v>0.26806167751200199</v>
      </c>
      <c r="BA418">
        <v>0.26806167751370602</v>
      </c>
      <c r="BB418">
        <v>0.26806167751337501</v>
      </c>
      <c r="BC418">
        <v>0.262348818006792</v>
      </c>
      <c r="BD418">
        <v>0.26234881800678</v>
      </c>
      <c r="BE418">
        <v>0.268061677509704</v>
      </c>
      <c r="BF418">
        <v>0.26806167751343102</v>
      </c>
      <c r="BG418">
        <v>0.26806167751343402</v>
      </c>
      <c r="BH418">
        <v>0.26234881800669402</v>
      </c>
      <c r="BI418">
        <v>0.26806167751311</v>
      </c>
      <c r="BJ418">
        <v>0.26806167751235399</v>
      </c>
      <c r="BK418">
        <v>8.9564382477068296</v>
      </c>
      <c r="BL418">
        <v>0.268061677512481</v>
      </c>
      <c r="BM418">
        <v>0.26806167751520299</v>
      </c>
      <c r="BN418">
        <v>0.26806167751348697</v>
      </c>
      <c r="BO418">
        <v>0.26234881800599502</v>
      </c>
      <c r="BP418">
        <v>0.26234881800840498</v>
      </c>
      <c r="BQ418">
        <v>0.26234881800614102</v>
      </c>
      <c r="BR418">
        <v>0.262348818006792</v>
      </c>
      <c r="BS418">
        <v>0.26234881800693499</v>
      </c>
      <c r="BT418">
        <v>0.26806167751356302</v>
      </c>
      <c r="BU418">
        <v>0.263397280527989</v>
      </c>
      <c r="BV418">
        <v>0.262348818007199</v>
      </c>
      <c r="BW418">
        <v>0.26234881800600601</v>
      </c>
      <c r="BX418">
        <v>0.26806167751351001</v>
      </c>
      <c r="BY418">
        <v>0.26383373470341598</v>
      </c>
      <c r="BZ418">
        <v>0.26806167751729998</v>
      </c>
      <c r="CA418">
        <v>0.26806167751341198</v>
      </c>
      <c r="CB418">
        <v>0.26234881800681997</v>
      </c>
      <c r="CC418">
        <v>0.26234881800474202</v>
      </c>
      <c r="CD418">
        <v>10.231459965763399</v>
      </c>
      <c r="CE418">
        <v>0.224858276702671</v>
      </c>
      <c r="CF418">
        <v>0.26234881800593401</v>
      </c>
      <c r="CG418">
        <v>0.26806167748897203</v>
      </c>
      <c r="CH418">
        <v>0.26234881800670201</v>
      </c>
      <c r="CI418">
        <v>0.26806167751403798</v>
      </c>
      <c r="CJ418">
        <v>0.268061677512895</v>
      </c>
      <c r="CK418">
        <v>0.26806167751200999</v>
      </c>
      <c r="CL418">
        <v>0.262348818006994</v>
      </c>
      <c r="CM418">
        <v>0.262781801585379</v>
      </c>
      <c r="CN418">
        <v>0.26234881800680399</v>
      </c>
      <c r="CO418">
        <v>0.26806167751407201</v>
      </c>
      <c r="CP418">
        <v>0.26234881800646398</v>
      </c>
      <c r="CQ418">
        <v>12.452984276363001</v>
      </c>
      <c r="CR418">
        <v>0.26234881800640902</v>
      </c>
      <c r="CS418">
        <v>0.26806167751337501</v>
      </c>
      <c r="CT418">
        <v>0.26234881800669102</v>
      </c>
      <c r="CU418">
        <v>0.26806167753390697</v>
      </c>
      <c r="CV418">
        <v>0.26234881800649301</v>
      </c>
      <c r="CW418">
        <v>0.26234881798765702</v>
      </c>
      <c r="CX418">
        <f>COUNTIF(B418:CW418,"&gt;1")</f>
        <v>4</v>
      </c>
    </row>
    <row r="419" spans="1:102" x14ac:dyDescent="0.2">
      <c r="A419" t="s">
        <v>177</v>
      </c>
      <c r="B419">
        <v>0.26234881801423898</v>
      </c>
      <c r="C419">
        <v>0.26234881800597398</v>
      </c>
      <c r="D419">
        <v>0.262348818007276</v>
      </c>
      <c r="E419">
        <v>0.26234881800661902</v>
      </c>
      <c r="F419">
        <v>0.26234881800661602</v>
      </c>
      <c r="G419">
        <v>0.26234881800688697</v>
      </c>
      <c r="H419">
        <v>0.26806167751312698</v>
      </c>
      <c r="I419">
        <v>0.262348818005887</v>
      </c>
      <c r="J419">
        <v>0.26234881801115001</v>
      </c>
      <c r="K419">
        <v>0.26234881800677801</v>
      </c>
      <c r="L419">
        <v>0.26234881800681797</v>
      </c>
      <c r="M419">
        <v>0.26234881800681398</v>
      </c>
      <c r="N419">
        <v>0.26234881800683801</v>
      </c>
      <c r="O419">
        <v>0.26234881800615001</v>
      </c>
      <c r="P419">
        <v>0.262348818012</v>
      </c>
      <c r="Q419">
        <v>0.26234881800545101</v>
      </c>
      <c r="R419">
        <v>0.26234881800693</v>
      </c>
      <c r="S419">
        <v>0.26234881800677901</v>
      </c>
      <c r="T419">
        <v>0.26234881800648702</v>
      </c>
      <c r="U419">
        <v>0.22481269536050799</v>
      </c>
      <c r="V419">
        <v>0.26234881800744198</v>
      </c>
      <c r="W419">
        <v>0.26234881801487803</v>
      </c>
      <c r="X419">
        <v>0.26234881802201998</v>
      </c>
      <c r="Y419">
        <v>0.26278180159145798</v>
      </c>
      <c r="Z419">
        <v>0.26234881800751297</v>
      </c>
      <c r="AA419">
        <v>0.26806167751472998</v>
      </c>
      <c r="AB419">
        <v>0.26234881800612098</v>
      </c>
      <c r="AC419">
        <v>8.9561328426576505</v>
      </c>
      <c r="AD419">
        <v>0.26234881800471599</v>
      </c>
      <c r="AE419">
        <v>0.26234881800493298</v>
      </c>
      <c r="AF419">
        <v>0.26806167751349902</v>
      </c>
      <c r="AG419">
        <v>0.26234881800696103</v>
      </c>
      <c r="AH419">
        <v>0.26234881800704801</v>
      </c>
      <c r="AI419">
        <v>0.26234881800833398</v>
      </c>
      <c r="AJ419">
        <v>0.26234881800680898</v>
      </c>
      <c r="AK419">
        <v>0.26234881800693299</v>
      </c>
      <c r="AL419">
        <v>0.26234881800666898</v>
      </c>
      <c r="AM419">
        <v>0.26806167751336402</v>
      </c>
      <c r="AN419">
        <v>0.262348818009772</v>
      </c>
      <c r="AO419">
        <v>0.26278180162453402</v>
      </c>
      <c r="AP419">
        <v>0.262348818030679</v>
      </c>
      <c r="AQ419">
        <v>0.26234881800723903</v>
      </c>
      <c r="AR419">
        <v>0.26234881799334803</v>
      </c>
      <c r="AS419">
        <v>0.26234881799940502</v>
      </c>
      <c r="AT419">
        <v>0.26234881800686899</v>
      </c>
      <c r="AU419">
        <v>0.26806167752031101</v>
      </c>
      <c r="AV419">
        <v>0.26234881800786197</v>
      </c>
      <c r="AW419">
        <v>0.26234881800734899</v>
      </c>
      <c r="AX419">
        <v>0.26339728053580203</v>
      </c>
      <c r="AY419">
        <v>0.26234881800652199</v>
      </c>
      <c r="AZ419">
        <v>0.26806167751354198</v>
      </c>
      <c r="BA419">
        <v>0.26806167751362397</v>
      </c>
      <c r="BB419">
        <v>0.268061677513593</v>
      </c>
      <c r="BC419">
        <v>0.26234881800617099</v>
      </c>
      <c r="BD419">
        <v>0.26234881800820697</v>
      </c>
      <c r="BE419">
        <v>0.26806167771705702</v>
      </c>
      <c r="BF419">
        <v>0.26806167751334398</v>
      </c>
      <c r="BG419">
        <v>0.268061677513589</v>
      </c>
      <c r="BH419">
        <v>0.26234881800681598</v>
      </c>
      <c r="BI419">
        <v>0.268061677513667</v>
      </c>
      <c r="BJ419">
        <v>0.26806167752521098</v>
      </c>
      <c r="BK419">
        <v>8.9564382477067994</v>
      </c>
      <c r="BL419">
        <v>0.26806167751356402</v>
      </c>
      <c r="BM419">
        <v>0.26806167751347099</v>
      </c>
      <c r="BN419">
        <v>0.26806167751348398</v>
      </c>
      <c r="BO419">
        <v>0.26234881800749199</v>
      </c>
      <c r="BP419">
        <v>0.262348818006643</v>
      </c>
      <c r="BQ419">
        <v>0.26234881800689303</v>
      </c>
      <c r="BR419">
        <v>0.262348818006792</v>
      </c>
      <c r="BS419">
        <v>0.26234881800588</v>
      </c>
      <c r="BT419">
        <v>0.268061677513525</v>
      </c>
      <c r="BU419">
        <v>0.263397280534441</v>
      </c>
      <c r="BV419">
        <v>0.262348818006514</v>
      </c>
      <c r="BW419">
        <v>0.26234881800613002</v>
      </c>
      <c r="BX419">
        <v>0.26806167751358601</v>
      </c>
      <c r="BY419">
        <v>0.26383373470187199</v>
      </c>
      <c r="BZ419">
        <v>0.26806167751348597</v>
      </c>
      <c r="CA419">
        <v>0.26806167751479998</v>
      </c>
      <c r="CB419">
        <v>0.26234881800729498</v>
      </c>
      <c r="CC419">
        <v>0.26234881800572102</v>
      </c>
      <c r="CD419">
        <v>10.231459965749799</v>
      </c>
      <c r="CE419">
        <v>0.22485827670303499</v>
      </c>
      <c r="CF419">
        <v>0.26234881800622101</v>
      </c>
      <c r="CG419">
        <v>0.26806167748981802</v>
      </c>
      <c r="CH419">
        <v>0.26234881800695198</v>
      </c>
      <c r="CI419">
        <v>0.26806167751350002</v>
      </c>
      <c r="CJ419">
        <v>0.26806167752753102</v>
      </c>
      <c r="CK419">
        <v>0.26806167751266902</v>
      </c>
      <c r="CL419">
        <v>0.26234881800701498</v>
      </c>
      <c r="CM419">
        <v>0.26278180159069398</v>
      </c>
      <c r="CN419">
        <v>0.26234881800684601</v>
      </c>
      <c r="CO419">
        <v>0.268061677513454</v>
      </c>
      <c r="CP419">
        <v>0.26234881800689702</v>
      </c>
      <c r="CQ419">
        <v>12.452984276394499</v>
      </c>
      <c r="CR419">
        <v>0.26234881800681598</v>
      </c>
      <c r="CS419">
        <v>0.26806167751246601</v>
      </c>
      <c r="CT419">
        <v>0.26234881800701898</v>
      </c>
      <c r="CU419">
        <v>0.268061677513383</v>
      </c>
      <c r="CV419">
        <v>0.26234881800778098</v>
      </c>
      <c r="CW419">
        <v>0.26234881800709497</v>
      </c>
      <c r="CX419">
        <f>COUNTIF(B419:CW419,"&gt;1")</f>
        <v>4</v>
      </c>
    </row>
    <row r="420" spans="1:102" x14ac:dyDescent="0.2">
      <c r="A420" t="s">
        <v>178</v>
      </c>
      <c r="B420">
        <v>0.262348818005884</v>
      </c>
      <c r="C420">
        <v>0.26234881800689203</v>
      </c>
      <c r="D420">
        <v>0.26234881800718302</v>
      </c>
      <c r="E420">
        <v>0.26234881800687099</v>
      </c>
      <c r="F420">
        <v>0.26234881800585702</v>
      </c>
      <c r="G420">
        <v>0.26234881800695098</v>
      </c>
      <c r="H420">
        <v>0.26806167751360699</v>
      </c>
      <c r="I420">
        <v>0.26234881800684201</v>
      </c>
      <c r="J420">
        <v>0.26234881800681698</v>
      </c>
      <c r="K420">
        <v>0.26234881800786802</v>
      </c>
      <c r="L420">
        <v>0.26234881800723697</v>
      </c>
      <c r="M420">
        <v>0.26234881799536303</v>
      </c>
      <c r="N420">
        <v>0.26234881800631499</v>
      </c>
      <c r="O420">
        <v>0.26234881802014998</v>
      </c>
      <c r="P420">
        <v>0.26234881802198901</v>
      </c>
      <c r="Q420">
        <v>0.26234881800691401</v>
      </c>
      <c r="R420">
        <v>0.26234881800677201</v>
      </c>
      <c r="S420">
        <v>0.26234881800702098</v>
      </c>
      <c r="T420">
        <v>0.262348818007069</v>
      </c>
      <c r="U420">
        <v>0.224812695360845</v>
      </c>
      <c r="V420">
        <v>0.26234881800743798</v>
      </c>
      <c r="W420">
        <v>0.26234881800686799</v>
      </c>
      <c r="X420">
        <v>0.26234881800637899</v>
      </c>
      <c r="Y420">
        <v>0.26278180159111098</v>
      </c>
      <c r="Z420">
        <v>0.262348818005393</v>
      </c>
      <c r="AA420">
        <v>0.268061677513182</v>
      </c>
      <c r="AB420">
        <v>0.26234881800494397</v>
      </c>
      <c r="AC420">
        <v>8.9561328426596507</v>
      </c>
      <c r="AD420">
        <v>0.26234881800700399</v>
      </c>
      <c r="AE420">
        <v>0.26234881800689203</v>
      </c>
      <c r="AF420">
        <v>0.26806167751357102</v>
      </c>
      <c r="AG420">
        <v>0.26234881800662802</v>
      </c>
      <c r="AH420">
        <v>0.262348818007205</v>
      </c>
      <c r="AI420">
        <v>0.26234881800745202</v>
      </c>
      <c r="AJ420">
        <v>0.262348818007059</v>
      </c>
      <c r="AK420">
        <v>0.26234881800691101</v>
      </c>
      <c r="AL420">
        <v>0.26234881800624299</v>
      </c>
      <c r="AM420">
        <v>0.26806167751820298</v>
      </c>
      <c r="AN420">
        <v>0.26234881800703802</v>
      </c>
      <c r="AO420">
        <v>0.26278180159090903</v>
      </c>
      <c r="AP420">
        <v>0.26234881794661802</v>
      </c>
      <c r="AQ420">
        <v>0.26234881800698501</v>
      </c>
      <c r="AR420">
        <v>0.26234881800885201</v>
      </c>
      <c r="AS420">
        <v>0.26234881800676302</v>
      </c>
      <c r="AT420">
        <v>0.26234881801954801</v>
      </c>
      <c r="AU420">
        <v>0.26806167751066001</v>
      </c>
      <c r="AV420">
        <v>0.26234881800615101</v>
      </c>
      <c r="AW420">
        <v>0.262348818006858</v>
      </c>
      <c r="AX420">
        <v>0.26339728053615302</v>
      </c>
      <c r="AY420">
        <v>0.26234881800708698</v>
      </c>
      <c r="AZ420">
        <v>0.26806167751329302</v>
      </c>
      <c r="BA420">
        <v>0.26806167751274701</v>
      </c>
      <c r="BB420">
        <v>0.26806167751323401</v>
      </c>
      <c r="BC420">
        <v>0.26234881800673399</v>
      </c>
      <c r="BD420">
        <v>0.26234881800717103</v>
      </c>
      <c r="BE420">
        <v>0.26806167751349702</v>
      </c>
      <c r="BF420">
        <v>0.26806167751342103</v>
      </c>
      <c r="BG420">
        <v>0.26806167751335003</v>
      </c>
      <c r="BH420">
        <v>0.26234881800686299</v>
      </c>
      <c r="BI420">
        <v>0.268061677513597</v>
      </c>
      <c r="BJ420">
        <v>0.26806167751357501</v>
      </c>
      <c r="BK420">
        <v>8.9564382477062203</v>
      </c>
      <c r="BL420">
        <v>0.268061677513526</v>
      </c>
      <c r="BM420">
        <v>0.26806167751385601</v>
      </c>
      <c r="BN420">
        <v>0.26806167751344601</v>
      </c>
      <c r="BO420">
        <v>0.26234881800680798</v>
      </c>
      <c r="BP420">
        <v>0.26234881800705501</v>
      </c>
      <c r="BQ420">
        <v>0.26234881800646698</v>
      </c>
      <c r="BR420">
        <v>0.26234881800699</v>
      </c>
      <c r="BS420">
        <v>0.26234881800669502</v>
      </c>
      <c r="BT420">
        <v>0.26806167751347398</v>
      </c>
      <c r="BU420">
        <v>0.26339728053565797</v>
      </c>
      <c r="BV420">
        <v>0.26234881800722498</v>
      </c>
      <c r="BW420">
        <v>0.26234881800713999</v>
      </c>
      <c r="BX420">
        <v>0.26806167751380899</v>
      </c>
      <c r="BY420">
        <v>0.2638337347038</v>
      </c>
      <c r="BZ420">
        <v>0.26806167751347199</v>
      </c>
      <c r="CA420">
        <v>0.26806167751356302</v>
      </c>
      <c r="CB420">
        <v>0.26234881800808901</v>
      </c>
      <c r="CC420">
        <v>0.26234881800612803</v>
      </c>
      <c r="CD420">
        <v>10.2314599657503</v>
      </c>
      <c r="CE420">
        <v>0.22485827670311601</v>
      </c>
      <c r="CF420">
        <v>0.26234881800677501</v>
      </c>
      <c r="CG420">
        <v>0.26806167751350701</v>
      </c>
      <c r="CH420">
        <v>0.26234881800668303</v>
      </c>
      <c r="CI420">
        <v>0.26806167751333698</v>
      </c>
      <c r="CJ420">
        <v>0.26806167751354998</v>
      </c>
      <c r="CK420">
        <v>0.26806167751357701</v>
      </c>
      <c r="CL420">
        <v>0.26234881800634002</v>
      </c>
      <c r="CM420">
        <v>0.262781801590805</v>
      </c>
      <c r="CN420">
        <v>0.26234881800773002</v>
      </c>
      <c r="CO420">
        <v>0.26806167751410498</v>
      </c>
      <c r="CP420">
        <v>0.26234881800616</v>
      </c>
      <c r="CQ420">
        <v>12.4529842763719</v>
      </c>
      <c r="CR420">
        <v>0.262348818006789</v>
      </c>
      <c r="CS420">
        <v>0.26806167751419802</v>
      </c>
      <c r="CT420">
        <v>0.26234881800667997</v>
      </c>
      <c r="CU420">
        <v>0.268061677513103</v>
      </c>
      <c r="CV420">
        <v>0.26234881800688198</v>
      </c>
      <c r="CW420">
        <v>0.26234881800653298</v>
      </c>
      <c r="CX420">
        <f>COUNTIF(B420:CW420,"&gt;1")</f>
        <v>4</v>
      </c>
    </row>
    <row r="421" spans="1:102" x14ac:dyDescent="0.2">
      <c r="A421" t="s">
        <v>179</v>
      </c>
      <c r="B421">
        <v>0.26234881800683901</v>
      </c>
      <c r="C421">
        <v>0.26234881800639798</v>
      </c>
      <c r="D421">
        <v>0.26234881800658499</v>
      </c>
      <c r="E421">
        <v>0.26234881800662702</v>
      </c>
      <c r="F421">
        <v>0.26234881799427301</v>
      </c>
      <c r="G421">
        <v>0.26234881800728599</v>
      </c>
      <c r="H421">
        <v>0.268061677547002</v>
      </c>
      <c r="I421">
        <v>0.26234881800366999</v>
      </c>
      <c r="J421">
        <v>0.26234881800685</v>
      </c>
      <c r="K421">
        <v>0.26234881794202503</v>
      </c>
      <c r="L421">
        <v>0.26234881801079701</v>
      </c>
      <c r="M421">
        <v>0.26234881799284898</v>
      </c>
      <c r="N421">
        <v>0.26234881800683502</v>
      </c>
      <c r="O421">
        <v>0.26234881800746102</v>
      </c>
      <c r="P421">
        <v>0.26234881802198901</v>
      </c>
      <c r="Q421">
        <v>0.26234881800658</v>
      </c>
      <c r="R421">
        <v>0.26234881800724003</v>
      </c>
      <c r="S421">
        <v>0.26234881800702198</v>
      </c>
      <c r="T421">
        <v>0.26234881800683202</v>
      </c>
      <c r="U421">
        <v>0.22481269536062601</v>
      </c>
      <c r="V421">
        <v>0.26234881800743798</v>
      </c>
      <c r="W421">
        <v>0.262348818006996</v>
      </c>
      <c r="X421">
        <v>0.26234881799585802</v>
      </c>
      <c r="Y421">
        <v>0.26278180164582199</v>
      </c>
      <c r="Z421">
        <v>0.26234881800551302</v>
      </c>
      <c r="AA421">
        <v>0.26806167751353699</v>
      </c>
      <c r="AB421">
        <v>0.26234881800453602</v>
      </c>
      <c r="AC421">
        <v>8.9561328426571301</v>
      </c>
      <c r="AD421">
        <v>0.26234881800687498</v>
      </c>
      <c r="AE421">
        <v>0.26234881800529303</v>
      </c>
      <c r="AF421">
        <v>0.26806167751117899</v>
      </c>
      <c r="AG421">
        <v>0.26234881798784399</v>
      </c>
      <c r="AH421">
        <v>0.26234881800253002</v>
      </c>
      <c r="AI421">
        <v>0.26234881800335802</v>
      </c>
      <c r="AJ421">
        <v>0.26234881800612098</v>
      </c>
      <c r="AK421">
        <v>0.262348818006436</v>
      </c>
      <c r="AL421">
        <v>0.26234881800690302</v>
      </c>
      <c r="AM421">
        <v>0.26806167754531202</v>
      </c>
      <c r="AN421">
        <v>0.26234881800662802</v>
      </c>
      <c r="AO421">
        <v>0.26278180159326903</v>
      </c>
      <c r="AP421">
        <v>0.26234881803218801</v>
      </c>
      <c r="AQ421">
        <v>0.26234881801302301</v>
      </c>
      <c r="AR421">
        <v>0.26234881800537502</v>
      </c>
      <c r="AS421">
        <v>0.26234881800684201</v>
      </c>
      <c r="AT421">
        <v>0.26234881800616899</v>
      </c>
      <c r="AU421">
        <v>0.26806167753038601</v>
      </c>
      <c r="AV421">
        <v>0.26234881796985499</v>
      </c>
      <c r="AW421">
        <v>0.26234881800694598</v>
      </c>
      <c r="AX421">
        <v>0.263397280536048</v>
      </c>
      <c r="AY421">
        <v>0.26234881800709903</v>
      </c>
      <c r="AZ421">
        <v>0.268061677506781</v>
      </c>
      <c r="BA421">
        <v>0.26806167751336202</v>
      </c>
      <c r="BB421">
        <v>0.26806167751346899</v>
      </c>
      <c r="BC421">
        <v>0.26234881800665</v>
      </c>
      <c r="BD421">
        <v>0.26234881800691101</v>
      </c>
      <c r="BE421">
        <v>0.26806167751370502</v>
      </c>
      <c r="BF421">
        <v>0.26806167751844601</v>
      </c>
      <c r="BG421">
        <v>0.26806167751352</v>
      </c>
      <c r="BH421">
        <v>0.26234881800696302</v>
      </c>
      <c r="BI421">
        <v>0.26806167751342602</v>
      </c>
      <c r="BJ421">
        <v>0.26806167751368598</v>
      </c>
      <c r="BK421">
        <v>8.95643824764546</v>
      </c>
      <c r="BL421">
        <v>0.26806167751335003</v>
      </c>
      <c r="BM421">
        <v>0.268061677513451</v>
      </c>
      <c r="BN421">
        <v>0.26806167751326698</v>
      </c>
      <c r="BO421">
        <v>0.262348818006855</v>
      </c>
      <c r="BP421">
        <v>0.26234881800700499</v>
      </c>
      <c r="BQ421">
        <v>0.26234881800684801</v>
      </c>
      <c r="BR421">
        <v>0.262348818006858</v>
      </c>
      <c r="BS421">
        <v>0.26234881800731402</v>
      </c>
      <c r="BT421">
        <v>0.26806167755031401</v>
      </c>
      <c r="BU421">
        <v>0.26339728052046102</v>
      </c>
      <c r="BV421">
        <v>0.26234881800823101</v>
      </c>
      <c r="BW421">
        <v>0.26234881800693899</v>
      </c>
      <c r="BX421">
        <v>0.268061677513592</v>
      </c>
      <c r="BY421">
        <v>0.26383373470931198</v>
      </c>
      <c r="BZ421">
        <v>0.26806167751349003</v>
      </c>
      <c r="CA421">
        <v>0.26806167751369703</v>
      </c>
      <c r="CB421">
        <v>0.26234881800549598</v>
      </c>
      <c r="CC421">
        <v>0.26234881800701598</v>
      </c>
      <c r="CD421">
        <v>10.2314599657501</v>
      </c>
      <c r="CE421">
        <v>0.22485827676510001</v>
      </c>
      <c r="CF421">
        <v>0.26234881800710502</v>
      </c>
      <c r="CG421">
        <v>0.268061677513521</v>
      </c>
      <c r="CH421">
        <v>0.26234881800742899</v>
      </c>
      <c r="CI421">
        <v>0.26806167751348298</v>
      </c>
      <c r="CJ421">
        <v>0.26806167750661702</v>
      </c>
      <c r="CK421">
        <v>0.268061677513527</v>
      </c>
      <c r="CL421">
        <v>0.26234881800479398</v>
      </c>
      <c r="CM421">
        <v>0.26278180157590503</v>
      </c>
      <c r="CN421">
        <v>0.262348818006718</v>
      </c>
      <c r="CO421">
        <v>0.268061677513595</v>
      </c>
      <c r="CP421">
        <v>0.26234881800686499</v>
      </c>
      <c r="CQ421">
        <v>12.4529842762991</v>
      </c>
      <c r="CR421">
        <v>0.26234881800697801</v>
      </c>
      <c r="CS421">
        <v>0.26806167751404902</v>
      </c>
      <c r="CT421">
        <v>0.26234881800636201</v>
      </c>
      <c r="CU421">
        <v>0.26806167751703303</v>
      </c>
      <c r="CV421">
        <v>0.26234881800686299</v>
      </c>
      <c r="CW421">
        <v>0.262348818006787</v>
      </c>
      <c r="CX421">
        <f>COUNTIF(B421:CW421,"&gt;1")</f>
        <v>4</v>
      </c>
    </row>
    <row r="422" spans="1:102" x14ac:dyDescent="0.2">
      <c r="A422" t="s">
        <v>180</v>
      </c>
      <c r="B422">
        <v>0.26234881799297399</v>
      </c>
      <c r="C422">
        <v>0.262348818006849</v>
      </c>
      <c r="D422">
        <v>0.26234881800629001</v>
      </c>
      <c r="E422">
        <v>0.26234881800680598</v>
      </c>
      <c r="F422">
        <v>0.26234881800694299</v>
      </c>
      <c r="G422">
        <v>0.26234881800677001</v>
      </c>
      <c r="H422">
        <v>0.26806167751333498</v>
      </c>
      <c r="I422">
        <v>0.26234881800564502</v>
      </c>
      <c r="J422">
        <v>0.26234881800584903</v>
      </c>
      <c r="K422">
        <v>0.26234881800687399</v>
      </c>
      <c r="L422">
        <v>0.26234881800829701</v>
      </c>
      <c r="M422">
        <v>0.26234881800703302</v>
      </c>
      <c r="N422">
        <v>0.26234881800600202</v>
      </c>
      <c r="O422">
        <v>0.26234881800645599</v>
      </c>
      <c r="P422">
        <v>0.26234881800698201</v>
      </c>
      <c r="Q422">
        <v>0.26234881800705201</v>
      </c>
      <c r="R422">
        <v>0.26234881800672999</v>
      </c>
      <c r="S422">
        <v>0.262348818006784</v>
      </c>
      <c r="T422">
        <v>0.26234881800788601</v>
      </c>
      <c r="U422">
        <v>0.22481269536065701</v>
      </c>
      <c r="V422">
        <v>0.26234881800607701</v>
      </c>
      <c r="W422">
        <v>0.26234881800846299</v>
      </c>
      <c r="X422">
        <v>0.262348818006861</v>
      </c>
      <c r="Y422">
        <v>0.26278180159092801</v>
      </c>
      <c r="Z422">
        <v>0.26234881800586501</v>
      </c>
      <c r="AA422">
        <v>0.268061677513106</v>
      </c>
      <c r="AB422">
        <v>0.26234881800696902</v>
      </c>
      <c r="AC422">
        <v>8.9561328426576594</v>
      </c>
      <c r="AD422">
        <v>0.26234881800662002</v>
      </c>
      <c r="AE422">
        <v>0.26234881800702398</v>
      </c>
      <c r="AF422">
        <v>0.26806167751342003</v>
      </c>
      <c r="AG422">
        <v>0.26234881800660798</v>
      </c>
      <c r="AH422">
        <v>0.26234881800686199</v>
      </c>
      <c r="AI422">
        <v>0.26234881800704402</v>
      </c>
      <c r="AJ422">
        <v>0.26234881790833697</v>
      </c>
      <c r="AK422">
        <v>0.26234881800675203</v>
      </c>
      <c r="AL422">
        <v>0.26234881800694398</v>
      </c>
      <c r="AM422">
        <v>0.26806167752052401</v>
      </c>
      <c r="AN422">
        <v>0.26234881800641002</v>
      </c>
      <c r="AO422">
        <v>0.26278180158891501</v>
      </c>
      <c r="AP422">
        <v>0.26234881800667897</v>
      </c>
      <c r="AQ422">
        <v>0.26234881800543702</v>
      </c>
      <c r="AR422">
        <v>0.26234881801016302</v>
      </c>
      <c r="AS422">
        <v>0.262348818006648</v>
      </c>
      <c r="AT422">
        <v>0.262348817998733</v>
      </c>
      <c r="AU422">
        <v>0.26806167751356902</v>
      </c>
      <c r="AV422">
        <v>0.26234881800660798</v>
      </c>
      <c r="AW422">
        <v>0.26234881800646798</v>
      </c>
      <c r="AX422">
        <v>0.26339728053596001</v>
      </c>
      <c r="AY422">
        <v>0.26234881800632698</v>
      </c>
      <c r="AZ422">
        <v>0.26806167751302601</v>
      </c>
      <c r="BA422">
        <v>0.268061677512968</v>
      </c>
      <c r="BB422">
        <v>0.26806167751358101</v>
      </c>
      <c r="BC422">
        <v>0.26234881800624499</v>
      </c>
      <c r="BD422">
        <v>0.26234881800661303</v>
      </c>
      <c r="BE422">
        <v>0.26806167751201398</v>
      </c>
      <c r="BF422">
        <v>0.26806167751287402</v>
      </c>
      <c r="BG422">
        <v>0.26806167751301402</v>
      </c>
      <c r="BH422">
        <v>0.26234881800695098</v>
      </c>
      <c r="BI422">
        <v>0.26806167751346899</v>
      </c>
      <c r="BJ422">
        <v>0.26806167751144</v>
      </c>
      <c r="BK422">
        <v>8.9564382477069699</v>
      </c>
      <c r="BL422">
        <v>0.26806167751349502</v>
      </c>
      <c r="BM422">
        <v>0.26806167751350501</v>
      </c>
      <c r="BN422">
        <v>0.26806167751343801</v>
      </c>
      <c r="BO422">
        <v>0.26234881801204502</v>
      </c>
      <c r="BP422">
        <v>0.26234881800687498</v>
      </c>
      <c r="BQ422">
        <v>0.26234881800691201</v>
      </c>
      <c r="BR422">
        <v>0.26234881800675702</v>
      </c>
      <c r="BS422">
        <v>0.26234881800628301</v>
      </c>
      <c r="BT422">
        <v>0.26806167751305598</v>
      </c>
      <c r="BU422">
        <v>0.26339728053440098</v>
      </c>
      <c r="BV422">
        <v>0.26234881800689303</v>
      </c>
      <c r="BW422">
        <v>0.26234881800663101</v>
      </c>
      <c r="BX422">
        <v>0.268061677513458</v>
      </c>
      <c r="BY422">
        <v>0.26383373470404298</v>
      </c>
      <c r="BZ422">
        <v>0.26806167751341098</v>
      </c>
      <c r="CA422">
        <v>0.26806167751232701</v>
      </c>
      <c r="CB422">
        <v>0.26234881800690601</v>
      </c>
      <c r="CC422">
        <v>0.26234881800691001</v>
      </c>
      <c r="CD422">
        <v>10.2314599657497</v>
      </c>
      <c r="CE422">
        <v>0.224858276703092</v>
      </c>
      <c r="CF422">
        <v>0.26234881800608101</v>
      </c>
      <c r="CG422">
        <v>0.26806167751675303</v>
      </c>
      <c r="CH422">
        <v>0.26234881800676702</v>
      </c>
      <c r="CI422">
        <v>0.26806167751329002</v>
      </c>
      <c r="CJ422">
        <v>0.268061677513321</v>
      </c>
      <c r="CK422">
        <v>0.268061677513517</v>
      </c>
      <c r="CL422">
        <v>0.26234881800749299</v>
      </c>
      <c r="CM422">
        <v>0.262781801589268</v>
      </c>
      <c r="CN422">
        <v>0.26234881800704202</v>
      </c>
      <c r="CO422">
        <v>0.26806167751322002</v>
      </c>
      <c r="CP422">
        <v>0.26234881800666798</v>
      </c>
      <c r="CQ422">
        <v>12.4529842763719</v>
      </c>
      <c r="CR422">
        <v>0.26234881800742499</v>
      </c>
      <c r="CS422">
        <v>0.26806167751360899</v>
      </c>
      <c r="CT422">
        <v>0.26234881800674797</v>
      </c>
      <c r="CU422">
        <v>0.26806167751360999</v>
      </c>
      <c r="CV422">
        <v>0.26234881800673299</v>
      </c>
      <c r="CW422">
        <v>0.262348818008242</v>
      </c>
      <c r="CX422">
        <f>COUNTIF(B422:CW422,"&gt;1")</f>
        <v>4</v>
      </c>
    </row>
    <row r="423" spans="1:102" x14ac:dyDescent="0.2">
      <c r="A423" t="s">
        <v>181</v>
      </c>
      <c r="B423">
        <v>0.26234881800322102</v>
      </c>
      <c r="C423">
        <v>0.26234881800639798</v>
      </c>
      <c r="D423">
        <v>0.26234881800658399</v>
      </c>
      <c r="E423">
        <v>0.26234881800651</v>
      </c>
      <c r="F423">
        <v>0.262348818009916</v>
      </c>
      <c r="G423">
        <v>0.26234881800728599</v>
      </c>
      <c r="H423">
        <v>0.26806167751358001</v>
      </c>
      <c r="I423">
        <v>0.26234881800260801</v>
      </c>
      <c r="J423">
        <v>0.262348818006851</v>
      </c>
      <c r="K423">
        <v>0.26234881791415798</v>
      </c>
      <c r="L423">
        <v>0.262348818010808</v>
      </c>
      <c r="M423">
        <v>0.26234881800646898</v>
      </c>
      <c r="N423">
        <v>0.26234881800683502</v>
      </c>
      <c r="O423">
        <v>0.262348818007336</v>
      </c>
      <c r="P423">
        <v>0.26234881802232402</v>
      </c>
      <c r="Q423">
        <v>0.26234881800697402</v>
      </c>
      <c r="R423">
        <v>0.26234881800724702</v>
      </c>
      <c r="S423">
        <v>0.26234881800702198</v>
      </c>
      <c r="T423">
        <v>0.262348818006852</v>
      </c>
      <c r="U423">
        <v>0.22481269536059101</v>
      </c>
      <c r="V423">
        <v>0.26234881800743798</v>
      </c>
      <c r="W423">
        <v>0.26234881800694798</v>
      </c>
      <c r="X423">
        <v>0.26234881799585802</v>
      </c>
      <c r="Y423">
        <v>0.262781801591501</v>
      </c>
      <c r="Z423">
        <v>0.26234881800542298</v>
      </c>
      <c r="AA423">
        <v>0.268061677513387</v>
      </c>
      <c r="AB423">
        <v>0.26234881800453203</v>
      </c>
      <c r="AC423">
        <v>8.9561328426596507</v>
      </c>
      <c r="AD423">
        <v>0.26234881800689203</v>
      </c>
      <c r="AE423">
        <v>0.26234881800572002</v>
      </c>
      <c r="AF423">
        <v>0.26806167751701898</v>
      </c>
      <c r="AG423">
        <v>0.26234881798277898</v>
      </c>
      <c r="AH423">
        <v>0.26234881800253002</v>
      </c>
      <c r="AI423">
        <v>0.26234881800121901</v>
      </c>
      <c r="AJ423">
        <v>0.26234881800640197</v>
      </c>
      <c r="AK423">
        <v>0.26234881796258502</v>
      </c>
      <c r="AL423">
        <v>0.26234881800690302</v>
      </c>
      <c r="AM423">
        <v>0.26806167752370003</v>
      </c>
      <c r="AN423">
        <v>0.26234881800662802</v>
      </c>
      <c r="AO423">
        <v>0.26278180159367498</v>
      </c>
      <c r="AP423">
        <v>0.26234881803218801</v>
      </c>
      <c r="AQ423">
        <v>0.26234881800811799</v>
      </c>
      <c r="AR423">
        <v>0.262348818007484</v>
      </c>
      <c r="AS423">
        <v>0.26234881800684201</v>
      </c>
      <c r="AT423">
        <v>0.262348818006163</v>
      </c>
      <c r="AU423">
        <v>0.26806167747961901</v>
      </c>
      <c r="AV423">
        <v>0.26234881800669002</v>
      </c>
      <c r="AW423">
        <v>0.262348818006928</v>
      </c>
      <c r="AX423">
        <v>0.263397280536048</v>
      </c>
      <c r="AY423">
        <v>0.26234881800710103</v>
      </c>
      <c r="AZ423">
        <v>0.26806167752830901</v>
      </c>
      <c r="BA423">
        <v>0.26806167751326598</v>
      </c>
      <c r="BB423">
        <v>0.26806167751346899</v>
      </c>
      <c r="BC423">
        <v>0.26234881800676602</v>
      </c>
      <c r="BD423">
        <v>0.26234881800686399</v>
      </c>
      <c r="BE423">
        <v>0.26806167751370502</v>
      </c>
      <c r="BF423">
        <v>0.26806167750996102</v>
      </c>
      <c r="BG423">
        <v>0.26806167751353699</v>
      </c>
      <c r="BH423">
        <v>0.26234881800938098</v>
      </c>
      <c r="BI423">
        <v>0.26806167751315502</v>
      </c>
      <c r="BJ423">
        <v>0.268061677513731</v>
      </c>
      <c r="BK423">
        <v>8.9564382476450906</v>
      </c>
      <c r="BL423">
        <v>0.268061677513528</v>
      </c>
      <c r="BM423">
        <v>0.268061677513387</v>
      </c>
      <c r="BN423">
        <v>0.26806167751326698</v>
      </c>
      <c r="BO423">
        <v>0.262348818006854</v>
      </c>
      <c r="BP423">
        <v>0.26234881800700499</v>
      </c>
      <c r="BQ423">
        <v>0.26234881800688897</v>
      </c>
      <c r="BR423">
        <v>0.26234881800610299</v>
      </c>
      <c r="BS423">
        <v>0.26234881800575599</v>
      </c>
      <c r="BT423">
        <v>0.26806167751261101</v>
      </c>
      <c r="BU423">
        <v>0.263397280530834</v>
      </c>
      <c r="BV423">
        <v>0.26234881801305798</v>
      </c>
      <c r="BW423">
        <v>0.262348818005819</v>
      </c>
      <c r="BX423">
        <v>0.268061677513591</v>
      </c>
      <c r="BY423">
        <v>0.26383373470136001</v>
      </c>
      <c r="BZ423">
        <v>0.26806167751347298</v>
      </c>
      <c r="CA423">
        <v>0.26806167751369703</v>
      </c>
      <c r="CB423">
        <v>0.26234881800550303</v>
      </c>
      <c r="CC423">
        <v>0.262348818006443</v>
      </c>
      <c r="CD423">
        <v>10.2314599657501</v>
      </c>
      <c r="CE423">
        <v>0.22485827670311501</v>
      </c>
      <c r="CF423">
        <v>0.26234881800710502</v>
      </c>
      <c r="CG423">
        <v>0.26806167751350402</v>
      </c>
      <c r="CH423">
        <v>0.26234881800742899</v>
      </c>
      <c r="CI423">
        <v>0.268061677512137</v>
      </c>
      <c r="CJ423">
        <v>0.26806167749281701</v>
      </c>
      <c r="CK423">
        <v>0.268061677513527</v>
      </c>
      <c r="CL423">
        <v>0.26234881800680998</v>
      </c>
      <c r="CM423">
        <v>0.26278180159085002</v>
      </c>
      <c r="CN423">
        <v>0.262348818006717</v>
      </c>
      <c r="CO423">
        <v>0.268061677513595</v>
      </c>
      <c r="CP423">
        <v>0.262348818004704</v>
      </c>
      <c r="CQ423">
        <v>12.4529842763719</v>
      </c>
      <c r="CR423">
        <v>0.26234881800697801</v>
      </c>
      <c r="CS423">
        <v>0.26806167751368998</v>
      </c>
      <c r="CT423">
        <v>0.26234881800676402</v>
      </c>
      <c r="CU423">
        <v>0.26806167751406301</v>
      </c>
      <c r="CV423">
        <v>0.26234881800686</v>
      </c>
      <c r="CW423">
        <v>0.262348818006787</v>
      </c>
      <c r="CX423">
        <f>COUNTIF(B423:CW423,"&gt;1")</f>
        <v>4</v>
      </c>
    </row>
    <row r="424" spans="1:102" x14ac:dyDescent="0.2">
      <c r="A424" t="s">
        <v>182</v>
      </c>
      <c r="B424">
        <v>0.262348818005884</v>
      </c>
      <c r="C424">
        <v>0.26234881800689203</v>
      </c>
      <c r="D424">
        <v>0.26234881800718302</v>
      </c>
      <c r="E424">
        <v>0.26234881800687099</v>
      </c>
      <c r="F424">
        <v>0.26234881800585702</v>
      </c>
      <c r="G424">
        <v>0.26234881800695098</v>
      </c>
      <c r="H424">
        <v>0.26806167751360699</v>
      </c>
      <c r="I424">
        <v>0.26234881800684201</v>
      </c>
      <c r="J424">
        <v>0.26234881800681698</v>
      </c>
      <c r="K424">
        <v>0.26234881800786802</v>
      </c>
      <c r="L424">
        <v>0.26234881800723697</v>
      </c>
      <c r="M424">
        <v>0.26234881800639098</v>
      </c>
      <c r="N424">
        <v>0.26234881800631499</v>
      </c>
      <c r="O424">
        <v>0.26234881802014998</v>
      </c>
      <c r="P424">
        <v>0.26234881800700899</v>
      </c>
      <c r="Q424">
        <v>0.26234881800686199</v>
      </c>
      <c r="R424">
        <v>0.26234881800677201</v>
      </c>
      <c r="S424">
        <v>0.26234881800702098</v>
      </c>
      <c r="T424">
        <v>0.262348818007069</v>
      </c>
      <c r="U424">
        <v>0.224812695360845</v>
      </c>
      <c r="V424">
        <v>0.26234881800743798</v>
      </c>
      <c r="W424">
        <v>0.26234881800686799</v>
      </c>
      <c r="X424">
        <v>0.26234881800637899</v>
      </c>
      <c r="Y424">
        <v>0.26278180159111098</v>
      </c>
      <c r="Z424">
        <v>0.26234881800688298</v>
      </c>
      <c r="AA424">
        <v>0.26806167751189602</v>
      </c>
      <c r="AB424">
        <v>0.26234881800494397</v>
      </c>
      <c r="AC424">
        <v>8.9561328426576097</v>
      </c>
      <c r="AD424">
        <v>0.26234881800700399</v>
      </c>
      <c r="AE424">
        <v>0.26234881800712001</v>
      </c>
      <c r="AF424">
        <v>0.26806167751357102</v>
      </c>
      <c r="AG424">
        <v>0.26234881800662802</v>
      </c>
      <c r="AH424">
        <v>0.262348818007205</v>
      </c>
      <c r="AI424">
        <v>0.26234881800722099</v>
      </c>
      <c r="AJ424">
        <v>0.26234881800704601</v>
      </c>
      <c r="AK424">
        <v>0.26234881800691101</v>
      </c>
      <c r="AL424">
        <v>0.26234881800624299</v>
      </c>
      <c r="AM424">
        <v>0.26806167751820298</v>
      </c>
      <c r="AN424">
        <v>0.26234881800703802</v>
      </c>
      <c r="AO424">
        <v>0.26278180159090903</v>
      </c>
      <c r="AP424">
        <v>0.26234881794661802</v>
      </c>
      <c r="AQ424">
        <v>0.26234881800698501</v>
      </c>
      <c r="AR424">
        <v>0.26234881800690302</v>
      </c>
      <c r="AS424">
        <v>0.26234881800676002</v>
      </c>
      <c r="AT424">
        <v>0.26234881801954801</v>
      </c>
      <c r="AU424">
        <v>0.26806167751387999</v>
      </c>
      <c r="AV424">
        <v>0.26234881800615101</v>
      </c>
      <c r="AW424">
        <v>0.26234881800632398</v>
      </c>
      <c r="AX424">
        <v>0.26339728053613898</v>
      </c>
      <c r="AY424">
        <v>0.26234881801076299</v>
      </c>
      <c r="AZ424">
        <v>0.26806167751329302</v>
      </c>
      <c r="BA424">
        <v>0.26806167751274701</v>
      </c>
      <c r="BB424">
        <v>0.26806167751348797</v>
      </c>
      <c r="BC424">
        <v>0.26234881800673399</v>
      </c>
      <c r="BD424">
        <v>0.26234881800681498</v>
      </c>
      <c r="BE424">
        <v>0.26806167751349702</v>
      </c>
      <c r="BF424">
        <v>0.268061677513453</v>
      </c>
      <c r="BG424">
        <v>0.26806167751335003</v>
      </c>
      <c r="BH424">
        <v>0.262348818006926</v>
      </c>
      <c r="BI424">
        <v>0.268061677513597</v>
      </c>
      <c r="BJ424">
        <v>0.26806167751415599</v>
      </c>
      <c r="BK424">
        <v>8.9564382477062203</v>
      </c>
      <c r="BL424">
        <v>0.268061677513526</v>
      </c>
      <c r="BM424">
        <v>0.26806167751385901</v>
      </c>
      <c r="BN424">
        <v>0.26806167751344601</v>
      </c>
      <c r="BO424">
        <v>0.26234881800680798</v>
      </c>
      <c r="BP424">
        <v>0.26234881800710602</v>
      </c>
      <c r="BQ424">
        <v>0.26234881800646698</v>
      </c>
      <c r="BR424">
        <v>0.26234881800699</v>
      </c>
      <c r="BS424">
        <v>0.26234881800645299</v>
      </c>
      <c r="BT424">
        <v>0.268061677513451</v>
      </c>
      <c r="BU424">
        <v>0.26339728053565797</v>
      </c>
      <c r="BV424">
        <v>0.26234881800722598</v>
      </c>
      <c r="BW424">
        <v>0.26234881800713999</v>
      </c>
      <c r="BX424">
        <v>0.26806167751380899</v>
      </c>
      <c r="BY424">
        <v>0.26383373470376997</v>
      </c>
      <c r="BZ424">
        <v>0.26806167751347199</v>
      </c>
      <c r="CA424">
        <v>0.26806167751361298</v>
      </c>
      <c r="CB424">
        <v>0.26234881799818799</v>
      </c>
      <c r="CC424">
        <v>0.26234881800612803</v>
      </c>
      <c r="CD424">
        <v>10.231459965749799</v>
      </c>
      <c r="CE424">
        <v>0.22485827670311601</v>
      </c>
      <c r="CF424">
        <v>0.26234881800677501</v>
      </c>
      <c r="CG424">
        <v>0.26806167751350801</v>
      </c>
      <c r="CH424">
        <v>0.26234881800668303</v>
      </c>
      <c r="CI424">
        <v>0.268061677513732</v>
      </c>
      <c r="CJ424">
        <v>0.26806167751354998</v>
      </c>
      <c r="CK424">
        <v>0.26806167751357901</v>
      </c>
      <c r="CL424">
        <v>0.26234881800634002</v>
      </c>
      <c r="CM424">
        <v>0.262781801590805</v>
      </c>
      <c r="CN424">
        <v>0.26234881800773002</v>
      </c>
      <c r="CO424">
        <v>0.268061677514074</v>
      </c>
      <c r="CP424">
        <v>0.26234881800616</v>
      </c>
      <c r="CQ424">
        <v>12.4529842763719</v>
      </c>
      <c r="CR424">
        <v>0.26234881800620102</v>
      </c>
      <c r="CS424">
        <v>0.26806167751419802</v>
      </c>
      <c r="CT424">
        <v>0.26234881800667997</v>
      </c>
      <c r="CU424">
        <v>0.26806167751374999</v>
      </c>
      <c r="CV424">
        <v>0.26234881800687998</v>
      </c>
      <c r="CW424">
        <v>0.26234881800653198</v>
      </c>
      <c r="CX424">
        <f>COUNTIF(B424:CW424,"&gt;1")</f>
        <v>4</v>
      </c>
    </row>
    <row r="425" spans="1:102" x14ac:dyDescent="0.2">
      <c r="A425" t="s">
        <v>183</v>
      </c>
      <c r="B425">
        <v>0.26234881800352799</v>
      </c>
      <c r="C425">
        <v>0.26234881800639798</v>
      </c>
      <c r="D425">
        <v>0.26234881800658399</v>
      </c>
      <c r="E425">
        <v>0.26234881800686999</v>
      </c>
      <c r="F425">
        <v>0.26234881800694099</v>
      </c>
      <c r="G425">
        <v>0.26234881800728599</v>
      </c>
      <c r="H425">
        <v>0.26806167751358001</v>
      </c>
      <c r="I425">
        <v>0.26234881800260801</v>
      </c>
      <c r="J425">
        <v>0.26234881800681698</v>
      </c>
      <c r="K425">
        <v>0.26234881800695897</v>
      </c>
      <c r="L425">
        <v>0.26234881800701298</v>
      </c>
      <c r="M425">
        <v>0.26234881800669402</v>
      </c>
      <c r="N425">
        <v>0.26234881800631399</v>
      </c>
      <c r="O425">
        <v>0.26234881800667798</v>
      </c>
      <c r="P425">
        <v>0.26234881802198901</v>
      </c>
      <c r="Q425">
        <v>0.262348818006923</v>
      </c>
      <c r="R425">
        <v>0.26234881800714499</v>
      </c>
      <c r="S425">
        <v>0.26234881800702198</v>
      </c>
      <c r="T425">
        <v>0.26234881800683402</v>
      </c>
      <c r="U425">
        <v>0.22481269536059101</v>
      </c>
      <c r="V425">
        <v>0.26234881800743798</v>
      </c>
      <c r="W425">
        <v>0.26234881800694798</v>
      </c>
      <c r="X425">
        <v>0.26234881800676801</v>
      </c>
      <c r="Y425">
        <v>0.26278180158855702</v>
      </c>
      <c r="Z425">
        <v>0.26234881800542298</v>
      </c>
      <c r="AA425">
        <v>0.268061677513388</v>
      </c>
      <c r="AB425">
        <v>0.26234881800494397</v>
      </c>
      <c r="AC425">
        <v>8.9561328426596507</v>
      </c>
      <c r="AD425">
        <v>0.26234881800700399</v>
      </c>
      <c r="AE425">
        <v>0.26234881800696902</v>
      </c>
      <c r="AF425">
        <v>0.26806167751701898</v>
      </c>
      <c r="AG425">
        <v>0.262348818006231</v>
      </c>
      <c r="AH425">
        <v>0.26234881800253002</v>
      </c>
      <c r="AI425">
        <v>0.262348817996299</v>
      </c>
      <c r="AJ425">
        <v>0.26234881800640097</v>
      </c>
      <c r="AK425">
        <v>0.262348818006927</v>
      </c>
      <c r="AL425">
        <v>0.262348818006997</v>
      </c>
      <c r="AM425">
        <v>0.26806167751346899</v>
      </c>
      <c r="AN425">
        <v>0.26234881800662802</v>
      </c>
      <c r="AO425">
        <v>0.262781801658028</v>
      </c>
      <c r="AP425">
        <v>0.26234881803218801</v>
      </c>
      <c r="AQ425">
        <v>0.26234881800811799</v>
      </c>
      <c r="AR425">
        <v>0.262348818007475</v>
      </c>
      <c r="AS425">
        <v>0.26234881800684301</v>
      </c>
      <c r="AT425">
        <v>0.26234881800616</v>
      </c>
      <c r="AU425">
        <v>0.268061677513734</v>
      </c>
      <c r="AV425">
        <v>0.26234881800669002</v>
      </c>
      <c r="AW425">
        <v>0.26234881800638998</v>
      </c>
      <c r="AX425">
        <v>0.263397280536254</v>
      </c>
      <c r="AY425">
        <v>0.262348818006929</v>
      </c>
      <c r="AZ425">
        <v>0.26806167753768201</v>
      </c>
      <c r="BA425">
        <v>0.26806167751272397</v>
      </c>
      <c r="BB425">
        <v>0.268061677506996</v>
      </c>
      <c r="BC425">
        <v>0.26234881800676602</v>
      </c>
      <c r="BD425">
        <v>0.26234881800686399</v>
      </c>
      <c r="BE425">
        <v>0.26806167751365101</v>
      </c>
      <c r="BF425">
        <v>0.26806167751325899</v>
      </c>
      <c r="BG425">
        <v>0.26806167751353699</v>
      </c>
      <c r="BH425">
        <v>0.26234881800938098</v>
      </c>
      <c r="BI425">
        <v>0.26806167751315502</v>
      </c>
      <c r="BJ425">
        <v>0.26806167751370502</v>
      </c>
      <c r="BK425">
        <v>8.9564382476450906</v>
      </c>
      <c r="BL425">
        <v>0.26806167751336402</v>
      </c>
      <c r="BM425">
        <v>0.268061677513664</v>
      </c>
      <c r="BN425">
        <v>0.26806167751363802</v>
      </c>
      <c r="BO425">
        <v>0.26234881800666898</v>
      </c>
      <c r="BP425">
        <v>0.26234881800674098</v>
      </c>
      <c r="BQ425">
        <v>0.26234881800688797</v>
      </c>
      <c r="BR425">
        <v>0.26234881800661802</v>
      </c>
      <c r="BS425">
        <v>0.262348818005955</v>
      </c>
      <c r="BT425">
        <v>0.26806167751301802</v>
      </c>
      <c r="BU425">
        <v>0.26339728076337898</v>
      </c>
      <c r="BV425">
        <v>0.26234881800701498</v>
      </c>
      <c r="BW425">
        <v>0.26234881800641002</v>
      </c>
      <c r="BX425">
        <v>0.26806167751461801</v>
      </c>
      <c r="BY425">
        <v>0.2638337346811</v>
      </c>
      <c r="BZ425">
        <v>0.26806167751347298</v>
      </c>
      <c r="CA425">
        <v>0.26806167752325499</v>
      </c>
      <c r="CB425">
        <v>0.262348818006511</v>
      </c>
      <c r="CC425">
        <v>0.26234881800681797</v>
      </c>
      <c r="CD425">
        <v>10.231459965750201</v>
      </c>
      <c r="CE425">
        <v>0.22485827670311501</v>
      </c>
      <c r="CF425">
        <v>0.26234881800710502</v>
      </c>
      <c r="CG425">
        <v>0.26806167751350402</v>
      </c>
      <c r="CH425">
        <v>0.26234881800668802</v>
      </c>
      <c r="CI425">
        <v>0.268061677512137</v>
      </c>
      <c r="CJ425">
        <v>0.26806167751344101</v>
      </c>
      <c r="CK425">
        <v>0.26806167751357801</v>
      </c>
      <c r="CL425">
        <v>0.26234881800680998</v>
      </c>
      <c r="CM425">
        <v>0.26278180159085002</v>
      </c>
      <c r="CN425">
        <v>0.262348818006717</v>
      </c>
      <c r="CO425">
        <v>0.268061677513595</v>
      </c>
      <c r="CP425">
        <v>0.262348818004708</v>
      </c>
      <c r="CQ425">
        <v>12.4529842763717</v>
      </c>
      <c r="CR425">
        <v>0.262348818006789</v>
      </c>
      <c r="CS425">
        <v>0.26806167751422</v>
      </c>
      <c r="CT425">
        <v>0.26234881800681698</v>
      </c>
      <c r="CU425">
        <v>0.26806167762358002</v>
      </c>
      <c r="CV425">
        <v>0.26234881800686</v>
      </c>
      <c r="CW425">
        <v>0.26234881801013799</v>
      </c>
      <c r="CX425">
        <f>COUNTIF(B425:CW425,"&gt;1")</f>
        <v>4</v>
      </c>
    </row>
    <row r="426" spans="1:102" x14ac:dyDescent="0.2">
      <c r="A426" t="s">
        <v>185</v>
      </c>
      <c r="B426">
        <v>0.26234881800703902</v>
      </c>
      <c r="C426">
        <v>0.262348818006366</v>
      </c>
      <c r="D426">
        <v>0.26234881806252502</v>
      </c>
      <c r="E426">
        <v>0.26234881800743998</v>
      </c>
      <c r="F426">
        <v>0.262348818007068</v>
      </c>
      <c r="G426">
        <v>0.26234881800700199</v>
      </c>
      <c r="H426">
        <v>0.26806167751416698</v>
      </c>
      <c r="I426">
        <v>0.26234881800632198</v>
      </c>
      <c r="J426">
        <v>0.26234881800756399</v>
      </c>
      <c r="K426">
        <v>0.26234881800696502</v>
      </c>
      <c r="L426">
        <v>0.26234881800667997</v>
      </c>
      <c r="M426">
        <v>0.26234881800769599</v>
      </c>
      <c r="N426">
        <v>0.26234881800230198</v>
      </c>
      <c r="O426">
        <v>0.26234881800662702</v>
      </c>
      <c r="P426">
        <v>0.26234881800742899</v>
      </c>
      <c r="Q426">
        <v>0.26234881800694798</v>
      </c>
      <c r="R426">
        <v>0.26234881800735499</v>
      </c>
      <c r="S426">
        <v>0.26234881800702198</v>
      </c>
      <c r="T426">
        <v>0.26234881798613102</v>
      </c>
      <c r="U426">
        <v>0.22481269536062201</v>
      </c>
      <c r="V426">
        <v>0.262348818007064</v>
      </c>
      <c r="W426">
        <v>0.26234881800708698</v>
      </c>
      <c r="X426">
        <v>0.26234881800584098</v>
      </c>
      <c r="Y426">
        <v>0.26278180156958902</v>
      </c>
      <c r="Z426">
        <v>0.26234881800705701</v>
      </c>
      <c r="AA426">
        <v>0.268061677517204</v>
      </c>
      <c r="AB426">
        <v>0.26234881800680099</v>
      </c>
      <c r="AC426">
        <v>8.9561328426702094</v>
      </c>
      <c r="AD426">
        <v>0.26234881800712401</v>
      </c>
      <c r="AE426">
        <v>0.26234881800933801</v>
      </c>
      <c r="AF426">
        <v>0.26806167751299897</v>
      </c>
      <c r="AG426">
        <v>0.26234881791229198</v>
      </c>
      <c r="AH426">
        <v>0.26234881800767801</v>
      </c>
      <c r="AI426">
        <v>0.26234881800689702</v>
      </c>
      <c r="AJ426">
        <v>0.26234881800594101</v>
      </c>
      <c r="AK426">
        <v>0.26234881800809401</v>
      </c>
      <c r="AL426">
        <v>0.26234881800653598</v>
      </c>
      <c r="AM426">
        <v>0.268061677513523</v>
      </c>
      <c r="AN426">
        <v>0.262348818006927</v>
      </c>
      <c r="AO426">
        <v>0.26278180160791098</v>
      </c>
      <c r="AP426">
        <v>0.26234881797911003</v>
      </c>
      <c r="AQ426">
        <v>0.26234881800712501</v>
      </c>
      <c r="AR426">
        <v>0.26234881800710402</v>
      </c>
      <c r="AS426">
        <v>0.26234881800665499</v>
      </c>
      <c r="AT426">
        <v>0.26234881800675502</v>
      </c>
      <c r="AU426">
        <v>0.26806167749989501</v>
      </c>
      <c r="AV426">
        <v>0.262348818006851</v>
      </c>
      <c r="AW426">
        <v>0.26234881800626297</v>
      </c>
      <c r="AX426">
        <v>0.26339728053610301</v>
      </c>
      <c r="AY426">
        <v>0.262348818006929</v>
      </c>
      <c r="AZ426">
        <v>0.26806167751349902</v>
      </c>
      <c r="BA426">
        <v>0.26806167751367199</v>
      </c>
      <c r="BB426">
        <v>0.26806167744750298</v>
      </c>
      <c r="BC426">
        <v>0.26234881800684401</v>
      </c>
      <c r="BD426">
        <v>0.26234881800656801</v>
      </c>
      <c r="BE426">
        <v>0.26806167751343102</v>
      </c>
      <c r="BF426">
        <v>0.268061677513243</v>
      </c>
      <c r="BG426">
        <v>0.26806167751383903</v>
      </c>
      <c r="BH426">
        <v>0.26234881800694698</v>
      </c>
      <c r="BI426">
        <v>0.26806167751362597</v>
      </c>
      <c r="BJ426">
        <v>0.26806167751297</v>
      </c>
      <c r="BK426">
        <v>8.9564382477070605</v>
      </c>
      <c r="BL426">
        <v>0.26806167751339299</v>
      </c>
      <c r="BM426">
        <v>0.26806167751320897</v>
      </c>
      <c r="BN426">
        <v>0.26806167751347398</v>
      </c>
      <c r="BO426">
        <v>0.26234881800758802</v>
      </c>
      <c r="BP426">
        <v>0.26234881800779902</v>
      </c>
      <c r="BQ426">
        <v>0.26234881800696302</v>
      </c>
      <c r="BR426">
        <v>0.26234881800628501</v>
      </c>
      <c r="BS426">
        <v>0.26234881800563198</v>
      </c>
      <c r="BT426">
        <v>0.26806167751288901</v>
      </c>
      <c r="BU426">
        <v>0.26339728053685901</v>
      </c>
      <c r="BV426">
        <v>0.26234881799238902</v>
      </c>
      <c r="BW426">
        <v>0.26234881800617899</v>
      </c>
      <c r="BX426">
        <v>0.268061677513517</v>
      </c>
      <c r="BY426">
        <v>0.26383373470342403</v>
      </c>
      <c r="BZ426">
        <v>0.26806167751353299</v>
      </c>
      <c r="CA426">
        <v>0.26806167751311799</v>
      </c>
      <c r="CB426">
        <v>0.26234881800653798</v>
      </c>
      <c r="CC426">
        <v>0.26234881800689502</v>
      </c>
      <c r="CD426">
        <v>10.231459965749901</v>
      </c>
      <c r="CE426">
        <v>0.22485827670309999</v>
      </c>
      <c r="CF426">
        <v>0.26234881800690102</v>
      </c>
      <c r="CG426">
        <v>0.268061677514008</v>
      </c>
      <c r="CH426">
        <v>0.26234881800672899</v>
      </c>
      <c r="CI426">
        <v>0.26806167751399901</v>
      </c>
      <c r="CJ426">
        <v>0.26806167751339799</v>
      </c>
      <c r="CK426">
        <v>0.26806167751330401</v>
      </c>
      <c r="CL426">
        <v>0.26234881798652698</v>
      </c>
      <c r="CM426">
        <v>0.262781801588724</v>
      </c>
      <c r="CN426">
        <v>0.262348818007203</v>
      </c>
      <c r="CO426">
        <v>0.26806167751363702</v>
      </c>
      <c r="CP426">
        <v>0.26234881800721799</v>
      </c>
      <c r="CQ426">
        <v>12.452984276371801</v>
      </c>
      <c r="CR426">
        <v>0.26234881800716398</v>
      </c>
      <c r="CS426">
        <v>0.26806167751344301</v>
      </c>
      <c r="CT426">
        <v>0.26234881800577903</v>
      </c>
      <c r="CU426">
        <v>0.268061677513452</v>
      </c>
      <c r="CV426">
        <v>0.26234881800648002</v>
      </c>
      <c r="CW426">
        <v>0.26234881800683901</v>
      </c>
      <c r="CX426">
        <f>COUNTIF(B426:CW426,"&gt;1")</f>
        <v>4</v>
      </c>
    </row>
    <row r="427" spans="1:102" x14ac:dyDescent="0.2">
      <c r="A427" t="s">
        <v>186</v>
      </c>
      <c r="B427">
        <v>0.262348818007966</v>
      </c>
      <c r="C427">
        <v>0.26234881800661503</v>
      </c>
      <c r="D427">
        <v>0.26234881800730597</v>
      </c>
      <c r="E427">
        <v>0.26234881800673598</v>
      </c>
      <c r="F427">
        <v>0.26234881800696003</v>
      </c>
      <c r="G427">
        <v>0.26234881800818399</v>
      </c>
      <c r="H427">
        <v>0.26806167751420101</v>
      </c>
      <c r="I427">
        <v>0.26234881800690701</v>
      </c>
      <c r="J427">
        <v>0.26234881800675097</v>
      </c>
      <c r="K427">
        <v>0.262348818007272</v>
      </c>
      <c r="L427">
        <v>0.26234881800696302</v>
      </c>
      <c r="M427">
        <v>0.26234881800668203</v>
      </c>
      <c r="N427">
        <v>0.26234881800689602</v>
      </c>
      <c r="O427">
        <v>0.26234881800686899</v>
      </c>
      <c r="P427">
        <v>0.26234881800686999</v>
      </c>
      <c r="Q427">
        <v>0.26234881800664001</v>
      </c>
      <c r="R427">
        <v>0.26234881800667298</v>
      </c>
      <c r="S427">
        <v>0.26234881800958598</v>
      </c>
      <c r="T427">
        <v>0.26234881800577498</v>
      </c>
      <c r="U427">
        <v>0.22481269536051501</v>
      </c>
      <c r="V427">
        <v>0.26234881800695498</v>
      </c>
      <c r="W427">
        <v>0.26234881800686699</v>
      </c>
      <c r="X427">
        <v>0.26234881800694199</v>
      </c>
      <c r="Y427">
        <v>0.26278180159034698</v>
      </c>
      <c r="Z427">
        <v>0.26234881800679</v>
      </c>
      <c r="AA427">
        <v>0.26806167752322302</v>
      </c>
      <c r="AB427">
        <v>0.26234881800625598</v>
      </c>
      <c r="AC427">
        <v>8.9561328426578104</v>
      </c>
      <c r="AD427">
        <v>0.262348818010951</v>
      </c>
      <c r="AE427">
        <v>0.26234881800745002</v>
      </c>
      <c r="AF427">
        <v>0.26806167751351301</v>
      </c>
      <c r="AG427">
        <v>0.26234881800693399</v>
      </c>
      <c r="AH427">
        <v>0.26234881801035798</v>
      </c>
      <c r="AI427">
        <v>0.26234881800767701</v>
      </c>
      <c r="AJ427">
        <v>0.26234881800680399</v>
      </c>
      <c r="AK427">
        <v>0.26234881800615201</v>
      </c>
      <c r="AL427">
        <v>0.26234881800693399</v>
      </c>
      <c r="AM427">
        <v>0.26806167750270699</v>
      </c>
      <c r="AN427">
        <v>0.26234881800689502</v>
      </c>
      <c r="AO427">
        <v>0.262781801591289</v>
      </c>
      <c r="AP427">
        <v>0.26234881800686599</v>
      </c>
      <c r="AQ427">
        <v>0.26234881800756799</v>
      </c>
      <c r="AR427">
        <v>0.26234881800681598</v>
      </c>
      <c r="AS427">
        <v>0.26234881800695697</v>
      </c>
      <c r="AT427">
        <v>0.26234881800689103</v>
      </c>
      <c r="AU427">
        <v>0.26806167751349502</v>
      </c>
      <c r="AV427">
        <v>0.26234881800677001</v>
      </c>
      <c r="AW427">
        <v>0.26234881800675602</v>
      </c>
      <c r="AX427">
        <v>0.263397281186114</v>
      </c>
      <c r="AY427">
        <v>0.26234881800917698</v>
      </c>
      <c r="AZ427">
        <v>0.268061677513448</v>
      </c>
      <c r="BA427">
        <v>0.26806167754752003</v>
      </c>
      <c r="BB427">
        <v>0.268061677513453</v>
      </c>
      <c r="BC427">
        <v>0.262348818006579</v>
      </c>
      <c r="BD427">
        <v>0.26234881800692</v>
      </c>
      <c r="BE427">
        <v>0.26806167737502901</v>
      </c>
      <c r="BF427">
        <v>0.26806167751412602</v>
      </c>
      <c r="BG427">
        <v>0.26806167751445897</v>
      </c>
      <c r="BH427">
        <v>0.26234881800710302</v>
      </c>
      <c r="BI427">
        <v>0.26806167751252902</v>
      </c>
      <c r="BJ427">
        <v>0.26806167751418303</v>
      </c>
      <c r="BK427">
        <v>8.9564382477068207</v>
      </c>
      <c r="BL427">
        <v>0.26806167751315402</v>
      </c>
      <c r="BM427">
        <v>0.26806167751350002</v>
      </c>
      <c r="BN427">
        <v>0.26806167751349802</v>
      </c>
      <c r="BO427">
        <v>0.26234881800683602</v>
      </c>
      <c r="BP427">
        <v>0.26234881804071197</v>
      </c>
      <c r="BQ427">
        <v>0.26234881800768101</v>
      </c>
      <c r="BR427">
        <v>0.26234881818007799</v>
      </c>
      <c r="BS427">
        <v>0.262348818006715</v>
      </c>
      <c r="BT427">
        <v>0.26806167751263099</v>
      </c>
      <c r="BU427">
        <v>0.263397280493674</v>
      </c>
      <c r="BV427">
        <v>0.262348818008945</v>
      </c>
      <c r="BW427">
        <v>0.26234881800662102</v>
      </c>
      <c r="BX427">
        <v>0.26806167751146598</v>
      </c>
      <c r="BY427">
        <v>0.26383373469106403</v>
      </c>
      <c r="BZ427">
        <v>0.268061677513381</v>
      </c>
      <c r="CA427">
        <v>0.26806167751346899</v>
      </c>
      <c r="CB427">
        <v>0.26234881800672799</v>
      </c>
      <c r="CC427">
        <v>0.26234881800777698</v>
      </c>
      <c r="CD427">
        <v>10.23145996575</v>
      </c>
      <c r="CE427">
        <v>0.22485827670309699</v>
      </c>
      <c r="CF427">
        <v>0.26234881800764498</v>
      </c>
      <c r="CG427">
        <v>0.26806167751346199</v>
      </c>
      <c r="CH427">
        <v>0.26234881800784099</v>
      </c>
      <c r="CI427">
        <v>0.26806167751347698</v>
      </c>
      <c r="CJ427">
        <v>0.26806167753206001</v>
      </c>
      <c r="CK427">
        <v>0.26806167751146798</v>
      </c>
      <c r="CL427">
        <v>0.26234881800616899</v>
      </c>
      <c r="CM427">
        <v>0.262781801590947</v>
      </c>
      <c r="CN427">
        <v>0.262348818006782</v>
      </c>
      <c r="CO427">
        <v>0.26806167751333199</v>
      </c>
      <c r="CP427">
        <v>0.26234881800676502</v>
      </c>
      <c r="CQ427">
        <v>12.4529842763716</v>
      </c>
      <c r="CR427">
        <v>0.262348818006781</v>
      </c>
      <c r="CS427">
        <v>0.26806167751331</v>
      </c>
      <c r="CT427">
        <v>0.26234881800767301</v>
      </c>
      <c r="CU427">
        <v>0.26806167751305199</v>
      </c>
      <c r="CV427">
        <v>0.26234881800702398</v>
      </c>
      <c r="CW427">
        <v>0.26234881800709597</v>
      </c>
      <c r="CX427">
        <f>COUNTIF(B427:CW427,"&gt;1")</f>
        <v>4</v>
      </c>
    </row>
    <row r="428" spans="1:102" x14ac:dyDescent="0.2">
      <c r="A428" t="s">
        <v>188</v>
      </c>
      <c r="B428" s="1">
        <v>1.0782697191182E-13</v>
      </c>
      <c r="C428" s="1">
        <v>-9.50674726137753E-15</v>
      </c>
      <c r="D428" s="1">
        <v>-4.1851881711850902E-13</v>
      </c>
      <c r="E428" s="1">
        <v>-3.8118055083832298E-13</v>
      </c>
      <c r="F428">
        <v>0.26234881800705001</v>
      </c>
      <c r="G428">
        <v>0.21259331525508099</v>
      </c>
      <c r="H428">
        <v>0.26806167751344101</v>
      </c>
      <c r="I428">
        <v>0.26234882070183702</v>
      </c>
      <c r="J428">
        <v>0</v>
      </c>
      <c r="K428" s="1">
        <v>1.13325179178019E-12</v>
      </c>
      <c r="L428">
        <v>0.26234881800680199</v>
      </c>
      <c r="M428" s="1">
        <v>-7.4112465182676905E-13</v>
      </c>
      <c r="N428" s="1">
        <v>-3.4515572669193E-12</v>
      </c>
      <c r="O428" s="1">
        <v>5.4972921442179701E-13</v>
      </c>
      <c r="P428" s="1">
        <v>6.5001719981444797E-12</v>
      </c>
      <c r="Q428" s="1">
        <v>-3.9586490282139598E-14</v>
      </c>
      <c r="R428" s="1">
        <v>6.4706764109517396E-13</v>
      </c>
      <c r="S428">
        <v>0.262348818006998</v>
      </c>
      <c r="T428" s="1">
        <v>-4.9712731824362597E-14</v>
      </c>
      <c r="U428" s="1">
        <v>3.7237412984760698E-13</v>
      </c>
      <c r="V428" s="1">
        <v>1.2800795706223301E-13</v>
      </c>
      <c r="W428" s="1">
        <v>-4.4538895365181301E-13</v>
      </c>
      <c r="X428" s="1">
        <v>6.0967531434724505E-16</v>
      </c>
      <c r="Y428">
        <v>0.26278180159098302</v>
      </c>
      <c r="Z428" s="1">
        <v>-1.0530059909622001E-13</v>
      </c>
      <c r="AA428">
        <v>0.26806167751388399</v>
      </c>
      <c r="AB428" s="1">
        <v>5.0638052291783596E-13</v>
      </c>
      <c r="AC428">
        <v>8.9561328426572206</v>
      </c>
      <c r="AD428">
        <v>0.21267417883027501</v>
      </c>
      <c r="AE428" s="1">
        <v>5.8893648671047105E-14</v>
      </c>
      <c r="AF428">
        <v>0.216474302831378</v>
      </c>
      <c r="AG428">
        <v>0.212588919642032</v>
      </c>
      <c r="AH428" s="1">
        <v>-1.4616738295557901E-12</v>
      </c>
      <c r="AI428" s="1">
        <v>6.0331519524347505E-14</v>
      </c>
      <c r="AJ428" s="1">
        <v>1.63291437090204E-13</v>
      </c>
      <c r="AK428">
        <v>0.212674178831465</v>
      </c>
      <c r="AL428" s="1">
        <v>7.1801971847982496E-12</v>
      </c>
      <c r="AM428">
        <v>0.26806167691799399</v>
      </c>
      <c r="AN428">
        <v>0.26234881800673698</v>
      </c>
      <c r="AO428">
        <v>0.26278180159091702</v>
      </c>
      <c r="AP428">
        <v>0.26234881803218801</v>
      </c>
      <c r="AQ428" s="1">
        <v>3.34965481761624E-12</v>
      </c>
      <c r="AR428">
        <v>0.26234881800598198</v>
      </c>
      <c r="AS428" s="1">
        <v>-6.2288215628604E-15</v>
      </c>
      <c r="AT428">
        <v>0.26234881800551202</v>
      </c>
      <c r="AU428">
        <v>0.26806167751345999</v>
      </c>
      <c r="AV428" s="1">
        <v>-3.6255304618670401E-16</v>
      </c>
      <c r="AW428" s="1">
        <v>-9.3010866536884795E-13</v>
      </c>
      <c r="AX428" s="1">
        <v>-3.17888222015871E-14</v>
      </c>
      <c r="AY428">
        <v>0.26234881800647902</v>
      </c>
      <c r="AZ428" s="1">
        <v>1.42830495634447E-11</v>
      </c>
      <c r="BA428">
        <v>0.26806167751330201</v>
      </c>
      <c r="BB428" s="1">
        <v>3.00571736749931E-13</v>
      </c>
      <c r="BC428">
        <v>0.26234881800658499</v>
      </c>
      <c r="BD428" s="1">
        <v>1.8572698877338301E-16</v>
      </c>
      <c r="BE428">
        <v>0.26806167751298599</v>
      </c>
      <c r="BF428">
        <v>0.26806167751339299</v>
      </c>
      <c r="BG428">
        <v>0.26806167751334598</v>
      </c>
      <c r="BH428" s="1">
        <v>-3.6546978655036901E-11</v>
      </c>
      <c r="BI428">
        <v>0.26806167751327897</v>
      </c>
      <c r="BJ428">
        <v>0.21745411226965999</v>
      </c>
      <c r="BK428">
        <v>8.9564382477066093</v>
      </c>
      <c r="BL428">
        <v>0.26806167751362597</v>
      </c>
      <c r="BM428">
        <v>0.26806167751321902</v>
      </c>
      <c r="BN428">
        <v>0.26806167751366999</v>
      </c>
      <c r="BO428" s="1">
        <v>-1.16372568648221E-13</v>
      </c>
      <c r="BP428" s="1">
        <v>2.7543617899812799E-12</v>
      </c>
      <c r="BQ428" s="1">
        <v>-2.0042460752381401E-11</v>
      </c>
      <c r="BR428">
        <v>0.262348818006023</v>
      </c>
      <c r="BS428" s="1">
        <v>-2.0252764111924801E-13</v>
      </c>
      <c r="BT428">
        <v>0.26806167751320698</v>
      </c>
      <c r="BU428">
        <v>0.26339728053495698</v>
      </c>
      <c r="BV428" s="1">
        <v>4.3869086167284702E-14</v>
      </c>
      <c r="BW428" s="1">
        <v>1.26827477720582E-12</v>
      </c>
      <c r="BX428" s="1">
        <v>1.5737663955387501E-14</v>
      </c>
      <c r="BY428">
        <v>0.26383373470412802</v>
      </c>
      <c r="BZ428" s="1">
        <v>1.8735193906568901E-13</v>
      </c>
      <c r="CA428">
        <v>0.26806167751370502</v>
      </c>
      <c r="CB428">
        <v>0.26234881800649801</v>
      </c>
      <c r="CC428" s="1">
        <v>3.2969444777251999E-14</v>
      </c>
      <c r="CD428">
        <v>10.2314599657501</v>
      </c>
      <c r="CE428" s="1">
        <v>2.2131662911848101E-13</v>
      </c>
      <c r="CF428" s="1">
        <v>-2.1607082841119301E-13</v>
      </c>
      <c r="CG428">
        <v>0.26806167751350801</v>
      </c>
      <c r="CH428" s="1">
        <v>3.6375621022505398E-13</v>
      </c>
      <c r="CI428">
        <v>0.26806167751355597</v>
      </c>
      <c r="CJ428">
        <v>0.26806167751266902</v>
      </c>
      <c r="CK428">
        <v>0.26806167751352</v>
      </c>
      <c r="CL428">
        <v>0.26234881800756699</v>
      </c>
      <c r="CM428">
        <v>0.262781801589758</v>
      </c>
      <c r="CN428" s="1">
        <v>-2.1962100424163601E-15</v>
      </c>
      <c r="CO428">
        <v>0.268061677513595</v>
      </c>
      <c r="CP428">
        <v>0.26234881800402299</v>
      </c>
      <c r="CQ428">
        <v>12.452984276372</v>
      </c>
      <c r="CR428">
        <v>0.26234881800626098</v>
      </c>
      <c r="CS428" s="1">
        <v>1.4055125819736E-13</v>
      </c>
      <c r="CT428">
        <v>0.26234881800547899</v>
      </c>
      <c r="CU428">
        <v>0.26806167751333898</v>
      </c>
      <c r="CV428" s="1">
        <v>7.5285478950609999E-13</v>
      </c>
      <c r="CW428">
        <v>0.26234881800630599</v>
      </c>
      <c r="CX428">
        <f>COUNTIF(B428:CW428,"&gt;1")</f>
        <v>4</v>
      </c>
    </row>
    <row r="429" spans="1:102" x14ac:dyDescent="0.2">
      <c r="A429" t="s">
        <v>189</v>
      </c>
      <c r="B429">
        <v>0.26234881800659898</v>
      </c>
      <c r="C429">
        <v>0.26234881801691301</v>
      </c>
      <c r="D429">
        <v>0.26234881800702098</v>
      </c>
      <c r="E429">
        <v>0.26234881800698301</v>
      </c>
      <c r="F429">
        <v>0.26234881800685</v>
      </c>
      <c r="G429">
        <v>0.262348818005463</v>
      </c>
      <c r="H429">
        <v>0.26806167751363003</v>
      </c>
      <c r="I429">
        <v>0.262348818005191</v>
      </c>
      <c r="J429">
        <v>0.26234881800498799</v>
      </c>
      <c r="K429">
        <v>0.26234881800668702</v>
      </c>
      <c r="L429">
        <v>0.26234881800710003</v>
      </c>
      <c r="M429">
        <v>0.26234881800716597</v>
      </c>
      <c r="N429">
        <v>0.26234881800662702</v>
      </c>
      <c r="O429">
        <v>0.26234881797705201</v>
      </c>
      <c r="P429">
        <v>0.26234881800762699</v>
      </c>
      <c r="Q429">
        <v>0.262348818006998</v>
      </c>
      <c r="R429">
        <v>0.26234881800708398</v>
      </c>
      <c r="S429">
        <v>0.26234881800336701</v>
      </c>
      <c r="T429">
        <v>0.262348818001369</v>
      </c>
      <c r="U429">
        <v>0.22481269530613901</v>
      </c>
      <c r="V429">
        <v>0.26234881800677101</v>
      </c>
      <c r="W429">
        <v>0.26234881805494398</v>
      </c>
      <c r="X429">
        <v>0.26234881800578702</v>
      </c>
      <c r="Y429">
        <v>0.26278180156455</v>
      </c>
      <c r="Z429">
        <v>0.26234881800676402</v>
      </c>
      <c r="AA429">
        <v>0.26806167751667098</v>
      </c>
      <c r="AB429">
        <v>0.26234881800670001</v>
      </c>
      <c r="AC429">
        <v>8.9561328426578601</v>
      </c>
      <c r="AD429">
        <v>0.262348818004907</v>
      </c>
      <c r="AE429">
        <v>0.26234881800633603</v>
      </c>
      <c r="AF429">
        <v>0.26806167751346499</v>
      </c>
      <c r="AG429">
        <v>0.26234881800698301</v>
      </c>
      <c r="AH429">
        <v>0.26234881800698301</v>
      </c>
      <c r="AI429">
        <v>0.26234881800606802</v>
      </c>
      <c r="AJ429">
        <v>0.26234881800680299</v>
      </c>
      <c r="AK429">
        <v>0.26234881798799298</v>
      </c>
      <c r="AL429">
        <v>0.26234881800694798</v>
      </c>
      <c r="AM429">
        <v>0.26806167751136001</v>
      </c>
      <c r="AN429">
        <v>0.26234881800680698</v>
      </c>
      <c r="AO429">
        <v>0.26278180159157699</v>
      </c>
      <c r="AP429">
        <v>0.262348818006995</v>
      </c>
      <c r="AQ429">
        <v>0.26234881800694698</v>
      </c>
      <c r="AR429">
        <v>0.26234881800679799</v>
      </c>
      <c r="AS429">
        <v>0.26234881800682103</v>
      </c>
      <c r="AT429">
        <v>0.26234881800204501</v>
      </c>
      <c r="AU429">
        <v>0.26806167750381998</v>
      </c>
      <c r="AV429">
        <v>0.262348817958379</v>
      </c>
      <c r="AW429">
        <v>0.262348818007969</v>
      </c>
      <c r="AX429">
        <v>0.26339728053574202</v>
      </c>
      <c r="AY429">
        <v>0.26234881800642601</v>
      </c>
      <c r="AZ429">
        <v>0.268061677447199</v>
      </c>
      <c r="BA429">
        <v>0.26806167751375798</v>
      </c>
      <c r="BB429">
        <v>0.268061677513314</v>
      </c>
      <c r="BC429">
        <v>0.26234881800608201</v>
      </c>
      <c r="BD429">
        <v>0.26234881800686999</v>
      </c>
      <c r="BE429">
        <v>0.26806167749328402</v>
      </c>
      <c r="BF429">
        <v>0.26806167751355398</v>
      </c>
      <c r="BG429">
        <v>0.26806167751340698</v>
      </c>
      <c r="BH429">
        <v>0.262348818007069</v>
      </c>
      <c r="BI429">
        <v>0.268061677514079</v>
      </c>
      <c r="BJ429">
        <v>0.26806167751313098</v>
      </c>
      <c r="BK429">
        <v>8.9564382477072204</v>
      </c>
      <c r="BL429">
        <v>0.268061677513522</v>
      </c>
      <c r="BM429">
        <v>0.268061677513104</v>
      </c>
      <c r="BN429">
        <v>0.26806167751350601</v>
      </c>
      <c r="BO429">
        <v>0.262348818006784</v>
      </c>
      <c r="BP429">
        <v>0.26234881800730198</v>
      </c>
      <c r="BQ429">
        <v>0.26234881800691001</v>
      </c>
      <c r="BR429">
        <v>0.26234881800794302</v>
      </c>
      <c r="BS429">
        <v>0.26234881800668303</v>
      </c>
      <c r="BT429">
        <v>0.26806167751332299</v>
      </c>
      <c r="BU429">
        <v>0.26339728053588601</v>
      </c>
      <c r="BV429">
        <v>0.262348812749371</v>
      </c>
      <c r="BW429">
        <v>0.26234881800607202</v>
      </c>
      <c r="BX429">
        <v>0.268061677513452</v>
      </c>
      <c r="BY429">
        <v>0.263833734703804</v>
      </c>
      <c r="BZ429">
        <v>0.268061677512828</v>
      </c>
      <c r="CA429">
        <v>0.26806167752482302</v>
      </c>
      <c r="CB429">
        <v>0.26234881800593401</v>
      </c>
      <c r="CC429">
        <v>0.26234881800669901</v>
      </c>
      <c r="CD429">
        <v>10.2314599657503</v>
      </c>
      <c r="CE429">
        <v>0.22485827674912201</v>
      </c>
      <c r="CF429">
        <v>0.26234881800707499</v>
      </c>
      <c r="CG429">
        <v>0.26806167751360899</v>
      </c>
      <c r="CH429">
        <v>0.26234881800670401</v>
      </c>
      <c r="CI429">
        <v>0.26806167751330601</v>
      </c>
      <c r="CJ429">
        <v>0.26806167740653503</v>
      </c>
      <c r="CK429">
        <v>0.26806167751340798</v>
      </c>
      <c r="CL429">
        <v>0.26234881800668097</v>
      </c>
      <c r="CM429">
        <v>0.262781801590877</v>
      </c>
      <c r="CN429">
        <v>0.262348818006924</v>
      </c>
      <c r="CO429">
        <v>0.26806167751334398</v>
      </c>
      <c r="CP429">
        <v>0.26234881800279303</v>
      </c>
      <c r="CQ429">
        <v>12.452984276372099</v>
      </c>
      <c r="CR429">
        <v>0.262348818006781</v>
      </c>
      <c r="CS429">
        <v>0.26806167751335702</v>
      </c>
      <c r="CT429">
        <v>0.26234881800658</v>
      </c>
      <c r="CU429">
        <v>0.26806167747745102</v>
      </c>
      <c r="CV429">
        <v>0.26234881839893298</v>
      </c>
      <c r="CW429">
        <v>0.262348818006925</v>
      </c>
      <c r="CX429">
        <f>COUNTIF(B429:CW429,"&gt;1")</f>
        <v>4</v>
      </c>
    </row>
    <row r="430" spans="1:102" x14ac:dyDescent="0.2">
      <c r="A430" t="s">
        <v>190</v>
      </c>
      <c r="B430">
        <v>0.262348818008593</v>
      </c>
      <c r="C430">
        <v>0.26234881800724702</v>
      </c>
      <c r="D430">
        <v>0.26234881800658399</v>
      </c>
      <c r="E430">
        <v>0.26234881800674797</v>
      </c>
      <c r="F430">
        <v>0.26234881800822801</v>
      </c>
      <c r="G430">
        <v>0.26234881800728299</v>
      </c>
      <c r="H430">
        <v>0.26806167751149201</v>
      </c>
      <c r="I430">
        <v>0.26234881800820797</v>
      </c>
      <c r="J430">
        <v>0.26234881800642901</v>
      </c>
      <c r="K430">
        <v>0.26234881800674897</v>
      </c>
      <c r="L430">
        <v>0.26234881800714199</v>
      </c>
      <c r="M430">
        <v>0.262348818004976</v>
      </c>
      <c r="N430">
        <v>0.262348818006926</v>
      </c>
      <c r="O430">
        <v>0.26234881800740201</v>
      </c>
      <c r="P430">
        <v>0.26234881800717502</v>
      </c>
      <c r="Q430">
        <v>0.26234881800693</v>
      </c>
      <c r="R430">
        <v>0.26234881800724502</v>
      </c>
      <c r="S430">
        <v>0.26234881801069798</v>
      </c>
      <c r="T430">
        <v>0.262348818006227</v>
      </c>
      <c r="U430">
        <v>0.22481269536057399</v>
      </c>
      <c r="V430">
        <v>0.26234881800663501</v>
      </c>
      <c r="W430">
        <v>0.262348818006233</v>
      </c>
      <c r="X430">
        <v>0.26234881800840798</v>
      </c>
      <c r="Y430">
        <v>0.26278180159081999</v>
      </c>
      <c r="Z430">
        <v>0.26234881800649301</v>
      </c>
      <c r="AA430">
        <v>0.26806167751390902</v>
      </c>
      <c r="AB430">
        <v>0.26234881800690801</v>
      </c>
      <c r="AC430">
        <v>8.9561328426571691</v>
      </c>
      <c r="AD430">
        <v>0.26234881800679399</v>
      </c>
      <c r="AE430">
        <v>0.26234881800572801</v>
      </c>
      <c r="AF430">
        <v>0.268061677518735</v>
      </c>
      <c r="AG430">
        <v>0.26234881800669102</v>
      </c>
      <c r="AH430">
        <v>0.26234881800696602</v>
      </c>
      <c r="AI430">
        <v>0.26234881356197598</v>
      </c>
      <c r="AJ430">
        <v>0.26234881800680698</v>
      </c>
      <c r="AK430">
        <v>0.262348818008036</v>
      </c>
      <c r="AL430">
        <v>0.26234881800411802</v>
      </c>
      <c r="AM430">
        <v>0.26806167751019999</v>
      </c>
      <c r="AN430">
        <v>0.262348817544516</v>
      </c>
      <c r="AO430">
        <v>0.26278180158015002</v>
      </c>
      <c r="AP430">
        <v>0.26234881800683302</v>
      </c>
      <c r="AQ430">
        <v>0.26234881801302901</v>
      </c>
      <c r="AR430">
        <v>0.26234881800672599</v>
      </c>
      <c r="AS430">
        <v>0.26234881801216597</v>
      </c>
      <c r="AT430">
        <v>0.26234881800679699</v>
      </c>
      <c r="AU430">
        <v>0.26806167751343801</v>
      </c>
      <c r="AV430">
        <v>0.26234881800715998</v>
      </c>
      <c r="AW430">
        <v>0.26234881800670501</v>
      </c>
      <c r="AX430">
        <v>0.263397280536117</v>
      </c>
      <c r="AY430">
        <v>0.26234881800736498</v>
      </c>
      <c r="AZ430">
        <v>0.268061677500743</v>
      </c>
      <c r="BA430">
        <v>0.26806167754663301</v>
      </c>
      <c r="BB430">
        <v>0.26806167751341098</v>
      </c>
      <c r="BC430">
        <v>0.262348818009142</v>
      </c>
      <c r="BD430">
        <v>0.26234881800695697</v>
      </c>
      <c r="BE430">
        <v>0.26806167751559001</v>
      </c>
      <c r="BF430">
        <v>0.26806167751349402</v>
      </c>
      <c r="BG430">
        <v>0.26806167751352</v>
      </c>
      <c r="BH430">
        <v>0.26234881800937498</v>
      </c>
      <c r="BI430">
        <v>0.26806167751230298</v>
      </c>
      <c r="BJ430">
        <v>0.26806167751392501</v>
      </c>
      <c r="BK430">
        <v>8.9564382477073199</v>
      </c>
      <c r="BL430">
        <v>0.26806167751327697</v>
      </c>
      <c r="BM430">
        <v>0.26806167751375998</v>
      </c>
      <c r="BN430">
        <v>0.26806167751347598</v>
      </c>
      <c r="BO430">
        <v>0.26234881800781001</v>
      </c>
      <c r="BP430">
        <v>0.26234881800705101</v>
      </c>
      <c r="BQ430">
        <v>0.262348818006861</v>
      </c>
      <c r="BR430">
        <v>0.26234881800648202</v>
      </c>
      <c r="BS430">
        <v>0.26234881800662402</v>
      </c>
      <c r="BT430">
        <v>0.268061677513589</v>
      </c>
      <c r="BU430">
        <v>0.26339728053488098</v>
      </c>
      <c r="BV430">
        <v>0.26234881800703203</v>
      </c>
      <c r="BW430">
        <v>0.26234881800654902</v>
      </c>
      <c r="BX430">
        <v>0.268061677513598</v>
      </c>
      <c r="BY430">
        <v>0.26383373533145699</v>
      </c>
      <c r="BZ430">
        <v>0.26806167751346999</v>
      </c>
      <c r="CA430">
        <v>0.26806167751377202</v>
      </c>
      <c r="CB430">
        <v>0.26234881800357002</v>
      </c>
      <c r="CC430">
        <v>0.26234881800656201</v>
      </c>
      <c r="CD430">
        <v>10.231459965750201</v>
      </c>
      <c r="CE430">
        <v>0.224858276703118</v>
      </c>
      <c r="CF430">
        <v>0.26234881796991899</v>
      </c>
      <c r="CG430">
        <v>0.26806167751350402</v>
      </c>
      <c r="CH430">
        <v>0.26234881800687199</v>
      </c>
      <c r="CI430">
        <v>0.26806167751403098</v>
      </c>
      <c r="CJ430">
        <v>0.26806167751416099</v>
      </c>
      <c r="CK430">
        <v>0.26806167751346799</v>
      </c>
      <c r="CL430">
        <v>0.26234881800569099</v>
      </c>
      <c r="CM430">
        <v>0.26278180159556902</v>
      </c>
      <c r="CN430">
        <v>0.26234881800672899</v>
      </c>
      <c r="CO430">
        <v>0.26806167751355198</v>
      </c>
      <c r="CP430">
        <v>0.26234881800698701</v>
      </c>
      <c r="CQ430">
        <v>12.452984276371801</v>
      </c>
      <c r="CR430">
        <v>0.26234881800889798</v>
      </c>
      <c r="CS430">
        <v>0.26806167751339</v>
      </c>
      <c r="CT430">
        <v>0.26234881800423798</v>
      </c>
      <c r="CU430">
        <v>0.26806167751304599</v>
      </c>
      <c r="CV430">
        <v>0.262348818006925</v>
      </c>
      <c r="CW430">
        <v>0.26234881800668802</v>
      </c>
      <c r="CX430">
        <f>COUNTIF(B430:CW430,"&gt;1")</f>
        <v>4</v>
      </c>
    </row>
    <row r="431" spans="1:102" x14ac:dyDescent="0.2">
      <c r="A431" t="s">
        <v>197</v>
      </c>
      <c r="B431">
        <v>0.26234881800700499</v>
      </c>
      <c r="C431">
        <v>0.26234881800619603</v>
      </c>
      <c r="D431">
        <v>0.26234881800686</v>
      </c>
      <c r="E431">
        <v>0.26234881800742399</v>
      </c>
      <c r="F431">
        <v>0.26234881800711601</v>
      </c>
      <c r="G431">
        <v>0.26234881800675502</v>
      </c>
      <c r="H431">
        <v>0.268061677513448</v>
      </c>
      <c r="I431">
        <v>0.26234881800523502</v>
      </c>
      <c r="J431">
        <v>0.26234881800670901</v>
      </c>
      <c r="K431">
        <v>0.26234881800696402</v>
      </c>
      <c r="L431">
        <v>0.262348818006649</v>
      </c>
      <c r="M431">
        <v>0.26234881800680798</v>
      </c>
      <c r="N431">
        <v>0.262348818006165</v>
      </c>
      <c r="O431">
        <v>0.26234881800691401</v>
      </c>
      <c r="P431">
        <v>0.26234881800683901</v>
      </c>
      <c r="Q431">
        <v>0.26234881800687698</v>
      </c>
      <c r="R431">
        <v>0.26234881801108401</v>
      </c>
      <c r="S431">
        <v>0.26234881800672999</v>
      </c>
      <c r="T431">
        <v>0.26234881800719201</v>
      </c>
      <c r="U431">
        <v>0.22481269536054899</v>
      </c>
      <c r="V431">
        <v>0.26234881800698601</v>
      </c>
      <c r="W431">
        <v>0.262348818006649</v>
      </c>
      <c r="X431">
        <v>0.26234881800975302</v>
      </c>
      <c r="Y431">
        <v>0.26278180159067399</v>
      </c>
      <c r="Z431">
        <v>0.26234881800714499</v>
      </c>
      <c r="AA431">
        <v>0.26806167751360299</v>
      </c>
      <c r="AB431">
        <v>0.26234881800711701</v>
      </c>
      <c r="AC431">
        <v>8.9561328426570501</v>
      </c>
      <c r="AD431">
        <v>0.26234881800688198</v>
      </c>
      <c r="AE431">
        <v>0.26234881800750098</v>
      </c>
      <c r="AF431">
        <v>0.26806167751347898</v>
      </c>
      <c r="AG431">
        <v>0.26234881800236098</v>
      </c>
      <c r="AH431">
        <v>0.26234881800719601</v>
      </c>
      <c r="AI431">
        <v>0.26234881800683801</v>
      </c>
      <c r="AJ431">
        <v>0.262348818006924</v>
      </c>
      <c r="AK431">
        <v>0.26234881800673399</v>
      </c>
      <c r="AL431">
        <v>0.262348818005123</v>
      </c>
      <c r="AM431">
        <v>0.26806167751354198</v>
      </c>
      <c r="AN431">
        <v>0.26234881800659399</v>
      </c>
      <c r="AO431">
        <v>0.26278180159050002</v>
      </c>
      <c r="AP431">
        <v>0.26234881800668303</v>
      </c>
      <c r="AQ431">
        <v>0.26234881800684601</v>
      </c>
      <c r="AR431">
        <v>0.26234881802161097</v>
      </c>
      <c r="AS431">
        <v>0.26234881800696003</v>
      </c>
      <c r="AT431">
        <v>0.26234881800693399</v>
      </c>
      <c r="AU431">
        <v>0.268061677513451</v>
      </c>
      <c r="AV431">
        <v>0.26234881800683402</v>
      </c>
      <c r="AW431">
        <v>0.26234881800686799</v>
      </c>
      <c r="AX431">
        <v>0.26339728053588701</v>
      </c>
      <c r="AY431">
        <v>0.26234881791953801</v>
      </c>
      <c r="AZ431">
        <v>0.26806167751330701</v>
      </c>
      <c r="BA431">
        <v>0.268061677514703</v>
      </c>
      <c r="BB431">
        <v>0.26806167751341903</v>
      </c>
      <c r="BC431">
        <v>0.26234881800684601</v>
      </c>
      <c r="BD431">
        <v>0.26234881800689203</v>
      </c>
      <c r="BE431">
        <v>0.26806167751293503</v>
      </c>
      <c r="BF431">
        <v>0.26806167751415999</v>
      </c>
      <c r="BG431">
        <v>0.26806167751383603</v>
      </c>
      <c r="BH431">
        <v>0.262348818006992</v>
      </c>
      <c r="BI431">
        <v>0.26806167751405502</v>
      </c>
      <c r="BJ431">
        <v>0.26806167751332599</v>
      </c>
      <c r="BK431">
        <v>8.9564382477067799</v>
      </c>
      <c r="BL431">
        <v>0.26806167751655302</v>
      </c>
      <c r="BM431">
        <v>0.26806167751327997</v>
      </c>
      <c r="BN431">
        <v>0.26806167751291299</v>
      </c>
      <c r="BO431">
        <v>0.26234881800696203</v>
      </c>
      <c r="BP431">
        <v>0.26234881800746301</v>
      </c>
      <c r="BQ431">
        <v>0.26234881800712401</v>
      </c>
      <c r="BR431">
        <v>0.26234881800680998</v>
      </c>
      <c r="BS431">
        <v>0.26234881800572502</v>
      </c>
      <c r="BT431">
        <v>0.26806167751359</v>
      </c>
      <c r="BU431">
        <v>0.26339728053588402</v>
      </c>
      <c r="BV431">
        <v>0.26234881800696902</v>
      </c>
      <c r="BW431">
        <v>0.26234881800688198</v>
      </c>
      <c r="BX431">
        <v>0.26806167751624499</v>
      </c>
      <c r="BY431">
        <v>0.26383373470375798</v>
      </c>
      <c r="BZ431">
        <v>0.26806167751345</v>
      </c>
      <c r="CA431">
        <v>0.26806167751342502</v>
      </c>
      <c r="CB431">
        <v>0.26234881800672699</v>
      </c>
      <c r="CC431">
        <v>0.26234881800693099</v>
      </c>
      <c r="CD431">
        <v>10.231459965750901</v>
      </c>
      <c r="CE431">
        <v>0.22485827670306699</v>
      </c>
      <c r="CF431">
        <v>0.262348818006929</v>
      </c>
      <c r="CG431">
        <v>0.26806167751364202</v>
      </c>
      <c r="CH431">
        <v>0.26234881800688098</v>
      </c>
      <c r="CI431">
        <v>0.26806167751370102</v>
      </c>
      <c r="CJ431">
        <v>0.26806167748160897</v>
      </c>
      <c r="CK431">
        <v>0.26806167750603899</v>
      </c>
      <c r="CL431">
        <v>0.26234881800688098</v>
      </c>
      <c r="CM431">
        <v>0.26278180159097297</v>
      </c>
      <c r="CN431">
        <v>0.262348818006994</v>
      </c>
      <c r="CO431">
        <v>0.26806167751327198</v>
      </c>
      <c r="CP431">
        <v>0.262348818006994</v>
      </c>
      <c r="CQ431">
        <v>12.452984276371801</v>
      </c>
      <c r="CR431">
        <v>0.26234881800731902</v>
      </c>
      <c r="CS431">
        <v>0.26806167751350002</v>
      </c>
      <c r="CT431">
        <v>0.26234881801556598</v>
      </c>
      <c r="CU431">
        <v>0.26806167751375598</v>
      </c>
      <c r="CV431">
        <v>0.262348818006929</v>
      </c>
      <c r="CW431">
        <v>0.26234881800637699</v>
      </c>
      <c r="CX431">
        <f>COUNTIF(B431:CW431,"&gt;1")</f>
        <v>4</v>
      </c>
    </row>
    <row r="432" spans="1:102" x14ac:dyDescent="0.2">
      <c r="A432" t="s">
        <v>198</v>
      </c>
      <c r="B432">
        <v>0.26234881800626803</v>
      </c>
      <c r="C432">
        <v>0.262348818006989</v>
      </c>
      <c r="D432">
        <v>0.262348818006713</v>
      </c>
      <c r="E432">
        <v>0.26234881800639398</v>
      </c>
      <c r="F432">
        <v>0.26234881801099802</v>
      </c>
      <c r="G432">
        <v>0.26234881800693299</v>
      </c>
      <c r="H432">
        <v>0.26806167751395799</v>
      </c>
      <c r="I432">
        <v>0.26234881800632198</v>
      </c>
      <c r="J432">
        <v>0.26234881800756399</v>
      </c>
      <c r="K432">
        <v>0.26234881800683602</v>
      </c>
      <c r="L432">
        <v>0.26234881800687598</v>
      </c>
      <c r="M432">
        <v>0.26234881800697402</v>
      </c>
      <c r="N432">
        <v>0.26234881800504301</v>
      </c>
      <c r="O432">
        <v>0.26234881800466903</v>
      </c>
      <c r="P432">
        <v>0.26234881800742599</v>
      </c>
      <c r="Q432">
        <v>0.26234881800687698</v>
      </c>
      <c r="R432">
        <v>0.26234881800687199</v>
      </c>
      <c r="S432">
        <v>0.26234881800702198</v>
      </c>
      <c r="T432">
        <v>0.262348818007693</v>
      </c>
      <c r="U432">
        <v>0.22481269536062201</v>
      </c>
      <c r="V432">
        <v>0.26234881800687299</v>
      </c>
      <c r="W432">
        <v>0.26234881800708698</v>
      </c>
      <c r="X432">
        <v>0.26234881800584098</v>
      </c>
      <c r="Y432">
        <v>0.26278180159086001</v>
      </c>
      <c r="Z432">
        <v>0.26234881800542298</v>
      </c>
      <c r="AA432">
        <v>0.26806167750668403</v>
      </c>
      <c r="AB432">
        <v>0.26234881800680099</v>
      </c>
      <c r="AC432">
        <v>8.9561328426571905</v>
      </c>
      <c r="AD432">
        <v>0.26234881800679899</v>
      </c>
      <c r="AE432">
        <v>0.26234881800733101</v>
      </c>
      <c r="AF432">
        <v>0.268061677513735</v>
      </c>
      <c r="AG432">
        <v>0.262348818006858</v>
      </c>
      <c r="AH432">
        <v>0.26234881800682402</v>
      </c>
      <c r="AI432">
        <v>0.26234881800562099</v>
      </c>
      <c r="AJ432">
        <v>0.262348818006027</v>
      </c>
      <c r="AK432">
        <v>0.26234881800712101</v>
      </c>
      <c r="AL432">
        <v>0.26234881800683202</v>
      </c>
      <c r="AM432">
        <v>0.26806167751356302</v>
      </c>
      <c r="AN432">
        <v>0.262348818007688</v>
      </c>
      <c r="AO432">
        <v>0.26278180159012698</v>
      </c>
      <c r="AP432">
        <v>0.26234881799247201</v>
      </c>
      <c r="AQ432">
        <v>0.26234881800812399</v>
      </c>
      <c r="AR432">
        <v>0.26234881800683202</v>
      </c>
      <c r="AS432">
        <v>0.26234881800695897</v>
      </c>
      <c r="AT432">
        <v>0.262348818006161</v>
      </c>
      <c r="AU432">
        <v>0.26806167751357901</v>
      </c>
      <c r="AV432">
        <v>0.26234881800725801</v>
      </c>
      <c r="AW432">
        <v>0.26234881800672799</v>
      </c>
      <c r="AX432">
        <v>0.26339728053602801</v>
      </c>
      <c r="AY432">
        <v>0.262348818006919</v>
      </c>
      <c r="AZ432">
        <v>0.26806167751277499</v>
      </c>
      <c r="BA432">
        <v>0.26806167751274002</v>
      </c>
      <c r="BB432">
        <v>0.26806167751375998</v>
      </c>
      <c r="BC432">
        <v>0.26234881800681098</v>
      </c>
      <c r="BD432">
        <v>0.262348818006929</v>
      </c>
      <c r="BE432">
        <v>0.26806167751651599</v>
      </c>
      <c r="BF432">
        <v>0.26806167751178001</v>
      </c>
      <c r="BG432">
        <v>0.26806167751349103</v>
      </c>
      <c r="BH432">
        <v>0.26234881800937998</v>
      </c>
      <c r="BI432">
        <v>0.26806167751286503</v>
      </c>
      <c r="BJ432">
        <v>0.26806167751354498</v>
      </c>
      <c r="BK432">
        <v>8.9564382477078102</v>
      </c>
      <c r="BL432">
        <v>0.26806167751335302</v>
      </c>
      <c r="BM432">
        <v>0.26806167751462401</v>
      </c>
      <c r="BN432">
        <v>0.26806167751354798</v>
      </c>
      <c r="BO432">
        <v>0.262348818006854</v>
      </c>
      <c r="BP432">
        <v>0.26234881800742799</v>
      </c>
      <c r="BQ432">
        <v>0.26234881800696103</v>
      </c>
      <c r="BR432">
        <v>0.26234881800606302</v>
      </c>
      <c r="BS432">
        <v>0.26234881800550902</v>
      </c>
      <c r="BT432">
        <v>0.268061677512969</v>
      </c>
      <c r="BU432">
        <v>0.263397280536459</v>
      </c>
      <c r="BV432">
        <v>0.26234881800700899</v>
      </c>
      <c r="BW432">
        <v>0.26234881800641102</v>
      </c>
      <c r="BX432">
        <v>0.268061677513592</v>
      </c>
      <c r="BY432">
        <v>0.26383373470369897</v>
      </c>
      <c r="BZ432">
        <v>0.268061677513736</v>
      </c>
      <c r="CA432">
        <v>0.26806167751390703</v>
      </c>
      <c r="CB432">
        <v>0.26234881800653798</v>
      </c>
      <c r="CC432">
        <v>0.262348818006719</v>
      </c>
      <c r="CD432">
        <v>10.2314599657501</v>
      </c>
      <c r="CE432">
        <v>0.224858276703124</v>
      </c>
      <c r="CF432">
        <v>0.26234881800710502</v>
      </c>
      <c r="CG432">
        <v>0.26806167751354598</v>
      </c>
      <c r="CH432">
        <v>0.26234881800672899</v>
      </c>
      <c r="CI432">
        <v>0.26806167751330201</v>
      </c>
      <c r="CJ432">
        <v>0.268061677515046</v>
      </c>
      <c r="CK432">
        <v>0.26806167751775101</v>
      </c>
      <c r="CL432">
        <v>0.262348818006994</v>
      </c>
      <c r="CM432">
        <v>0.26278180159089998</v>
      </c>
      <c r="CN432">
        <v>0.262348818006717</v>
      </c>
      <c r="CO432">
        <v>0.26806167751363702</v>
      </c>
      <c r="CP432">
        <v>0.262348818005604</v>
      </c>
      <c r="CQ432">
        <v>12.4529842763719</v>
      </c>
      <c r="CR432">
        <v>0.26234881800718002</v>
      </c>
      <c r="CS432">
        <v>0.26806167751344001</v>
      </c>
      <c r="CT432">
        <v>0.26234881800742099</v>
      </c>
      <c r="CU432">
        <v>0.268061677513452</v>
      </c>
      <c r="CV432">
        <v>0.26234881800707599</v>
      </c>
      <c r="CW432">
        <v>0.26234881800758703</v>
      </c>
      <c r="CX432">
        <f>COUNTIF(B432:CW432,"&gt;1")</f>
        <v>4</v>
      </c>
    </row>
    <row r="433" spans="1:102" x14ac:dyDescent="0.2">
      <c r="A433" t="s">
        <v>201</v>
      </c>
      <c r="B433">
        <v>0.26234881800712001</v>
      </c>
      <c r="C433">
        <v>0.26234881800623899</v>
      </c>
      <c r="D433">
        <v>0.26234881800687898</v>
      </c>
      <c r="E433">
        <v>0.26234881800611298</v>
      </c>
      <c r="F433">
        <v>0.26234881800659698</v>
      </c>
      <c r="G433">
        <v>0.26234881800672699</v>
      </c>
      <c r="H433">
        <v>0.26806167751348198</v>
      </c>
      <c r="I433">
        <v>0.26234881800752302</v>
      </c>
      <c r="J433">
        <v>0.26234881800703103</v>
      </c>
      <c r="K433">
        <v>0.262348818008938</v>
      </c>
      <c r="L433">
        <v>0.262348817998665</v>
      </c>
      <c r="M433">
        <v>0.26234881800677701</v>
      </c>
      <c r="N433">
        <v>0.26234881800663501</v>
      </c>
      <c r="O433">
        <v>0.26234881800749599</v>
      </c>
      <c r="P433">
        <v>0.26234881800568699</v>
      </c>
      <c r="Q433">
        <v>0.26234881800694299</v>
      </c>
      <c r="R433">
        <v>0.26234881800680498</v>
      </c>
      <c r="S433">
        <v>0.262348818007136</v>
      </c>
      <c r="T433">
        <v>0.26234881800674398</v>
      </c>
      <c r="U433">
        <v>0.22481269541099699</v>
      </c>
      <c r="V433">
        <v>0.26234881800703003</v>
      </c>
      <c r="W433">
        <v>0.26234881800649801</v>
      </c>
      <c r="X433">
        <v>0.26234881800674698</v>
      </c>
      <c r="Y433">
        <v>0.262781801591147</v>
      </c>
      <c r="Z433">
        <v>0.26234881800556498</v>
      </c>
      <c r="AA433">
        <v>0.268061677513449</v>
      </c>
      <c r="AB433">
        <v>0.26234881892838102</v>
      </c>
      <c r="AC433">
        <v>8.9561328426130906</v>
      </c>
      <c r="AD433">
        <v>0.26234881800752302</v>
      </c>
      <c r="AE433">
        <v>0.26234881800707299</v>
      </c>
      <c r="AF433">
        <v>0.26806167753243199</v>
      </c>
      <c r="AG433">
        <v>0.26234881800694998</v>
      </c>
      <c r="AH433">
        <v>0.26234881800890197</v>
      </c>
      <c r="AI433">
        <v>0.26234881800590598</v>
      </c>
      <c r="AJ433">
        <v>0.26234881800679</v>
      </c>
      <c r="AK433">
        <v>0.262348818006508</v>
      </c>
      <c r="AL433">
        <v>0.26234881800716098</v>
      </c>
      <c r="AM433">
        <v>0.26806167751641902</v>
      </c>
      <c r="AN433">
        <v>0.26234881793210402</v>
      </c>
      <c r="AO433">
        <v>0.26278180158994702</v>
      </c>
      <c r="AP433">
        <v>0.26234881794767201</v>
      </c>
      <c r="AQ433">
        <v>0.26234881801088</v>
      </c>
      <c r="AR433">
        <v>0.262348818025327</v>
      </c>
      <c r="AS433">
        <v>0.26234881800683102</v>
      </c>
      <c r="AT433">
        <v>0.262348817913788</v>
      </c>
      <c r="AU433">
        <v>0.26806167745986698</v>
      </c>
      <c r="AV433">
        <v>0.26234881816970002</v>
      </c>
      <c r="AW433">
        <v>0.26234881800369497</v>
      </c>
      <c r="AX433">
        <v>0.263397280584448</v>
      </c>
      <c r="AY433">
        <v>0.26234881800634502</v>
      </c>
      <c r="AZ433">
        <v>0.26806167751197302</v>
      </c>
      <c r="BA433">
        <v>0.26806167751389798</v>
      </c>
      <c r="BB433">
        <v>0.26806167751332599</v>
      </c>
      <c r="BC433">
        <v>0.26234881800679299</v>
      </c>
      <c r="BD433">
        <v>0.26234881800676202</v>
      </c>
      <c r="BE433">
        <v>0.26806167751701299</v>
      </c>
      <c r="BF433">
        <v>0.26806167751344401</v>
      </c>
      <c r="BG433">
        <v>0.26806167751343402</v>
      </c>
      <c r="BH433">
        <v>0.26234881800669402</v>
      </c>
      <c r="BI433">
        <v>0.26806167751362597</v>
      </c>
      <c r="BJ433">
        <v>0.26806167751235399</v>
      </c>
      <c r="BK433">
        <v>8.9564382477067905</v>
      </c>
      <c r="BL433">
        <v>0.26806167751257298</v>
      </c>
      <c r="BM433">
        <v>0.26806167751330301</v>
      </c>
      <c r="BN433">
        <v>0.26806167751346199</v>
      </c>
      <c r="BO433">
        <v>0.26234881800621901</v>
      </c>
      <c r="BP433">
        <v>0.26234881800610099</v>
      </c>
      <c r="BQ433">
        <v>0.26234881800691401</v>
      </c>
      <c r="BR433">
        <v>0.262348818006792</v>
      </c>
      <c r="BS433">
        <v>0.262348818006791</v>
      </c>
      <c r="BT433">
        <v>0.26806167751369497</v>
      </c>
      <c r="BU433">
        <v>0.263397280532573</v>
      </c>
      <c r="BV433">
        <v>0.26234881800763499</v>
      </c>
      <c r="BW433">
        <v>0.26234881800606002</v>
      </c>
      <c r="BX433">
        <v>0.26806167751351001</v>
      </c>
      <c r="BY433">
        <v>0.26383373470284299</v>
      </c>
      <c r="BZ433">
        <v>0.26806167751750298</v>
      </c>
      <c r="CA433">
        <v>0.26806167748205401</v>
      </c>
      <c r="CB433">
        <v>0.26234881800682103</v>
      </c>
      <c r="CC433">
        <v>0.26234881800471099</v>
      </c>
      <c r="CD433">
        <v>10.231459965750201</v>
      </c>
      <c r="CE433">
        <v>0.224858276703083</v>
      </c>
      <c r="CF433">
        <v>0.262348818004836</v>
      </c>
      <c r="CG433">
        <v>0.26806167751868498</v>
      </c>
      <c r="CH433">
        <v>0.26234881800683901</v>
      </c>
      <c r="CI433">
        <v>0.26806167751403798</v>
      </c>
      <c r="CJ433">
        <v>0.268061677512895</v>
      </c>
      <c r="CK433">
        <v>0.26806167751200799</v>
      </c>
      <c r="CL433">
        <v>0.26234881800701099</v>
      </c>
      <c r="CM433">
        <v>0.26278180159086201</v>
      </c>
      <c r="CN433">
        <v>0.262348818006994</v>
      </c>
      <c r="CO433">
        <v>0.26806167751282001</v>
      </c>
      <c r="CP433">
        <v>0.26234881800613602</v>
      </c>
      <c r="CQ433">
        <v>12.4529842763659</v>
      </c>
      <c r="CR433">
        <v>0.262348818006787</v>
      </c>
      <c r="CS433">
        <v>0.26806167751337501</v>
      </c>
      <c r="CT433">
        <v>0.26234881800669102</v>
      </c>
      <c r="CU433">
        <v>0.26806167749620602</v>
      </c>
      <c r="CV433">
        <v>0.26234881800663501</v>
      </c>
      <c r="CW433">
        <v>0.26234881799320597</v>
      </c>
      <c r="CX433">
        <f>COUNTIF(B433:CW433,"&gt;1")</f>
        <v>4</v>
      </c>
    </row>
    <row r="434" spans="1:102" x14ac:dyDescent="0.2">
      <c r="A434" t="s">
        <v>203</v>
      </c>
      <c r="B434">
        <v>0.262348818006232</v>
      </c>
      <c r="C434">
        <v>0.262348818006652</v>
      </c>
      <c r="D434">
        <v>0.26234881800630699</v>
      </c>
      <c r="E434">
        <v>0.262348818007898</v>
      </c>
      <c r="F434">
        <v>0.26234881800709597</v>
      </c>
      <c r="G434">
        <v>0.26234881800455701</v>
      </c>
      <c r="H434">
        <v>0.26806167751355198</v>
      </c>
      <c r="I434">
        <v>0.26234881800586202</v>
      </c>
      <c r="J434">
        <v>0.26234881800623899</v>
      </c>
      <c r="K434">
        <v>0.26234881800690901</v>
      </c>
      <c r="L434">
        <v>0.26234881800723803</v>
      </c>
      <c r="M434">
        <v>0.26234881800829302</v>
      </c>
      <c r="N434">
        <v>0.26234881800677601</v>
      </c>
      <c r="O434">
        <v>0.262348818007268</v>
      </c>
      <c r="P434">
        <v>0.26234881800681897</v>
      </c>
      <c r="Q434">
        <v>0.26234881800673399</v>
      </c>
      <c r="R434">
        <v>0.26234881800705101</v>
      </c>
      <c r="S434">
        <v>0.26234881800653098</v>
      </c>
      <c r="T434">
        <v>0.26234881801489102</v>
      </c>
      <c r="U434">
        <v>0.22481269536044199</v>
      </c>
      <c r="V434">
        <v>0.26234881800691601</v>
      </c>
      <c r="W434">
        <v>0.262348818006928</v>
      </c>
      <c r="X434">
        <v>0.26234881800675602</v>
      </c>
      <c r="Y434">
        <v>0.26278180159116798</v>
      </c>
      <c r="Z434">
        <v>0.26234881799683402</v>
      </c>
      <c r="AA434">
        <v>0.26806167751346699</v>
      </c>
      <c r="AB434">
        <v>0.26234881800687798</v>
      </c>
      <c r="AC434">
        <v>8.9561328426573308</v>
      </c>
      <c r="AD434">
        <v>0.26234881800690102</v>
      </c>
      <c r="AE434">
        <v>0.26234881801881299</v>
      </c>
      <c r="AF434">
        <v>0.26806167751364202</v>
      </c>
      <c r="AG434">
        <v>0.26234881800805399</v>
      </c>
      <c r="AH434">
        <v>0.262348818006017</v>
      </c>
      <c r="AI434">
        <v>0.26234881800723298</v>
      </c>
      <c r="AJ434">
        <v>0.26234881800680399</v>
      </c>
      <c r="AK434">
        <v>0.26234881800660698</v>
      </c>
      <c r="AL434">
        <v>0.26234881800670601</v>
      </c>
      <c r="AM434">
        <v>0.268061677513939</v>
      </c>
      <c r="AN434">
        <v>0.262348818005884</v>
      </c>
      <c r="AO434">
        <v>0.26278180156582998</v>
      </c>
      <c r="AP434">
        <v>0.26234881800689602</v>
      </c>
      <c r="AQ434">
        <v>0.26234881800731102</v>
      </c>
      <c r="AR434">
        <v>0.26234881799959697</v>
      </c>
      <c r="AS434">
        <v>0.26234881800704002</v>
      </c>
      <c r="AT434">
        <v>0.26234881800598903</v>
      </c>
      <c r="AU434">
        <v>0.26806167751358201</v>
      </c>
      <c r="AV434">
        <v>0.26234881800689003</v>
      </c>
      <c r="AW434">
        <v>0.262348817996712</v>
      </c>
      <c r="AX434">
        <v>0.26339728053587202</v>
      </c>
      <c r="AY434">
        <v>0.26234881800681098</v>
      </c>
      <c r="AZ434">
        <v>0.26806167752141102</v>
      </c>
      <c r="BA434">
        <v>0.26806167751426702</v>
      </c>
      <c r="BB434">
        <v>0.26806167751343202</v>
      </c>
      <c r="BC434">
        <v>0.26234881800666299</v>
      </c>
      <c r="BD434">
        <v>0.26234881800598803</v>
      </c>
      <c r="BE434">
        <v>0.268061677525812</v>
      </c>
      <c r="BF434">
        <v>0.26806167751423599</v>
      </c>
      <c r="BG434">
        <v>0.26806167751138599</v>
      </c>
      <c r="BH434">
        <v>0.26234881800688098</v>
      </c>
      <c r="BI434">
        <v>0.26806167751414101</v>
      </c>
      <c r="BJ434">
        <v>0.26806167772114398</v>
      </c>
      <c r="BK434">
        <v>8.9564382477071494</v>
      </c>
      <c r="BL434">
        <v>0.26806167751475102</v>
      </c>
      <c r="BM434">
        <v>0.26806167751341797</v>
      </c>
      <c r="BN434">
        <v>0.26806167751360299</v>
      </c>
      <c r="BO434">
        <v>0.26234881800704501</v>
      </c>
      <c r="BP434">
        <v>0.26234881800568899</v>
      </c>
      <c r="BQ434">
        <v>0.26234881800701199</v>
      </c>
      <c r="BR434">
        <v>0.262348818007134</v>
      </c>
      <c r="BS434">
        <v>0.26234881800667298</v>
      </c>
      <c r="BT434">
        <v>0.26806167751319598</v>
      </c>
      <c r="BU434">
        <v>0.26339728051134198</v>
      </c>
      <c r="BV434">
        <v>0.26234881800079801</v>
      </c>
      <c r="BW434">
        <v>0.26234881800669202</v>
      </c>
      <c r="BX434">
        <v>0.26806167751364501</v>
      </c>
      <c r="BY434">
        <v>0.26383373470390598</v>
      </c>
      <c r="BZ434">
        <v>0.26806167751084498</v>
      </c>
      <c r="CA434">
        <v>0.26806167751357302</v>
      </c>
      <c r="CB434">
        <v>0.262348818007893</v>
      </c>
      <c r="CC434">
        <v>0.26234881800676801</v>
      </c>
      <c r="CD434">
        <v>10.231459965750499</v>
      </c>
      <c r="CE434">
        <v>0.22485827670292899</v>
      </c>
      <c r="CF434">
        <v>0.26234881800686299</v>
      </c>
      <c r="CG434">
        <v>0.26806167751153398</v>
      </c>
      <c r="CH434">
        <v>0.262348818005672</v>
      </c>
      <c r="CI434">
        <v>0.268061677513663</v>
      </c>
      <c r="CJ434">
        <v>0.26806167751452697</v>
      </c>
      <c r="CK434">
        <v>0.26806167749937099</v>
      </c>
      <c r="CL434">
        <v>0.26234881800771398</v>
      </c>
      <c r="CM434">
        <v>0.26278180159054698</v>
      </c>
      <c r="CN434">
        <v>0.26234881800675403</v>
      </c>
      <c r="CO434">
        <v>0.268061677513659</v>
      </c>
      <c r="CP434">
        <v>0.26234881800687598</v>
      </c>
      <c r="CQ434">
        <v>12.4529842763717</v>
      </c>
      <c r="CR434">
        <v>0.26234881802071902</v>
      </c>
      <c r="CS434">
        <v>0.26806167751473198</v>
      </c>
      <c r="CT434">
        <v>0.26234881800629201</v>
      </c>
      <c r="CU434">
        <v>0.26806167751347598</v>
      </c>
      <c r="CV434">
        <v>0.26234881800679899</v>
      </c>
      <c r="CW434">
        <v>0.26234881800714699</v>
      </c>
      <c r="CX434">
        <f>COUNTIF(B434:CW434,"&gt;1")</f>
        <v>4</v>
      </c>
    </row>
    <row r="435" spans="1:102" x14ac:dyDescent="0.2">
      <c r="A435" t="s">
        <v>206</v>
      </c>
      <c r="B435">
        <v>0.26234881800680798</v>
      </c>
      <c r="C435">
        <v>0.26234881800697202</v>
      </c>
      <c r="D435">
        <v>0.26234881800630599</v>
      </c>
      <c r="E435">
        <v>0.262348818007269</v>
      </c>
      <c r="F435">
        <v>0.26234881800682502</v>
      </c>
      <c r="G435">
        <v>0.262348818008035</v>
      </c>
      <c r="H435">
        <v>0.26806167751427001</v>
      </c>
      <c r="I435">
        <v>0.26234881800603499</v>
      </c>
      <c r="J435">
        <v>0.262348818007417</v>
      </c>
      <c r="K435">
        <v>0.26234881800687498</v>
      </c>
      <c r="L435">
        <v>0.26234881800882198</v>
      </c>
      <c r="M435">
        <v>0.26234881800627702</v>
      </c>
      <c r="N435">
        <v>0.26234881800677601</v>
      </c>
      <c r="O435">
        <v>0.26234881800661403</v>
      </c>
      <c r="P435">
        <v>0.26234881800690102</v>
      </c>
      <c r="Q435">
        <v>0.26234881800700199</v>
      </c>
      <c r="R435">
        <v>0.262348818006991</v>
      </c>
      <c r="S435">
        <v>0.26234881800688198</v>
      </c>
      <c r="T435">
        <v>0.26234881800764798</v>
      </c>
      <c r="U435">
        <v>0.224812695360457</v>
      </c>
      <c r="V435">
        <v>0.262348818007683</v>
      </c>
      <c r="W435">
        <v>0.26234881800693599</v>
      </c>
      <c r="X435">
        <v>0.262348818007336</v>
      </c>
      <c r="Y435">
        <v>0.262781801591844</v>
      </c>
      <c r="Z435">
        <v>0.262348818007968</v>
      </c>
      <c r="AA435">
        <v>0.26806167749813498</v>
      </c>
      <c r="AB435">
        <v>0.26234881800709198</v>
      </c>
      <c r="AC435">
        <v>8.95613284266304</v>
      </c>
      <c r="AD435">
        <v>0.26234881800670401</v>
      </c>
      <c r="AE435">
        <v>0.26234881800693199</v>
      </c>
      <c r="AF435">
        <v>0.26806167751350901</v>
      </c>
      <c r="AG435">
        <v>0.26234881800741799</v>
      </c>
      <c r="AH435">
        <v>0.26234881800689702</v>
      </c>
      <c r="AI435">
        <v>0.262348818008526</v>
      </c>
      <c r="AJ435">
        <v>0.26234881783314301</v>
      </c>
      <c r="AK435">
        <v>0.26234881800684601</v>
      </c>
      <c r="AL435">
        <v>0.26234881800693299</v>
      </c>
      <c r="AM435">
        <v>0.26806167751347598</v>
      </c>
      <c r="AN435">
        <v>0.262348818006089</v>
      </c>
      <c r="AO435">
        <v>0.26278180159080899</v>
      </c>
      <c r="AP435">
        <v>0.26234881800698201</v>
      </c>
      <c r="AQ435">
        <v>0.26234881800732801</v>
      </c>
      <c r="AR435">
        <v>0.26234881800689402</v>
      </c>
      <c r="AS435">
        <v>0.26234881800676102</v>
      </c>
      <c r="AT435">
        <v>0.26234881800605803</v>
      </c>
      <c r="AU435">
        <v>0.26806167751351001</v>
      </c>
      <c r="AV435">
        <v>0.26234881800705301</v>
      </c>
      <c r="AW435">
        <v>0.26234881800659499</v>
      </c>
      <c r="AX435">
        <v>0.26339728053597899</v>
      </c>
      <c r="AY435">
        <v>0.26234881800646598</v>
      </c>
      <c r="AZ435">
        <v>0.268061677513182</v>
      </c>
      <c r="BA435">
        <v>0.26806167751351601</v>
      </c>
      <c r="BB435">
        <v>0.26806167751356103</v>
      </c>
      <c r="BC435">
        <v>0.26234881800660997</v>
      </c>
      <c r="BD435">
        <v>0.26234881800675902</v>
      </c>
      <c r="BE435">
        <v>0.26806167751194199</v>
      </c>
      <c r="BF435">
        <v>0.26806167751342902</v>
      </c>
      <c r="BG435">
        <v>0.26806167751211402</v>
      </c>
      <c r="BH435">
        <v>0.26234881800689602</v>
      </c>
      <c r="BI435">
        <v>0.26806167751468801</v>
      </c>
      <c r="BJ435">
        <v>0.26806167751361498</v>
      </c>
      <c r="BK435">
        <v>8.9564382477071902</v>
      </c>
      <c r="BL435">
        <v>0.26806167751327198</v>
      </c>
      <c r="BM435">
        <v>0.26806167751390397</v>
      </c>
      <c r="BN435">
        <v>0.26806167751360299</v>
      </c>
      <c r="BO435">
        <v>0.262348818006923</v>
      </c>
      <c r="BP435">
        <v>0.26234881800568899</v>
      </c>
      <c r="BQ435">
        <v>0.26234881800694698</v>
      </c>
      <c r="BR435">
        <v>0.26234881800667798</v>
      </c>
      <c r="BS435">
        <v>0.262348818005952</v>
      </c>
      <c r="BT435">
        <v>0.268061677513587</v>
      </c>
      <c r="BU435">
        <v>0.263397280537288</v>
      </c>
      <c r="BV435">
        <v>0.26234881800574</v>
      </c>
      <c r="BW435">
        <v>0.26234881800669202</v>
      </c>
      <c r="BX435">
        <v>0.26806167751192</v>
      </c>
      <c r="BY435">
        <v>0.26383373470807803</v>
      </c>
      <c r="BZ435">
        <v>0.26806167751427001</v>
      </c>
      <c r="CA435">
        <v>0.26806167751423399</v>
      </c>
      <c r="CB435">
        <v>0.262348818008173</v>
      </c>
      <c r="CC435">
        <v>0.26234881800804399</v>
      </c>
      <c r="CD435">
        <v>10.231459965749201</v>
      </c>
      <c r="CE435">
        <v>0.22485827670288699</v>
      </c>
      <c r="CF435">
        <v>0.26234881800629001</v>
      </c>
      <c r="CG435">
        <v>0.268061677513457</v>
      </c>
      <c r="CH435">
        <v>0.26234881800684001</v>
      </c>
      <c r="CI435">
        <v>0.26806167751367899</v>
      </c>
      <c r="CJ435">
        <v>0.26806167751322102</v>
      </c>
      <c r="CK435">
        <v>0.26806167751346599</v>
      </c>
      <c r="CL435">
        <v>0.26234881800680598</v>
      </c>
      <c r="CM435">
        <v>0.26278180159088999</v>
      </c>
      <c r="CN435">
        <v>0.262348818006996</v>
      </c>
      <c r="CO435">
        <v>0.26806167751368298</v>
      </c>
      <c r="CP435">
        <v>0.26234881800895299</v>
      </c>
      <c r="CQ435">
        <v>12.452984276371801</v>
      </c>
      <c r="CR435">
        <v>0.26234881800681398</v>
      </c>
      <c r="CS435">
        <v>0.26806167751340798</v>
      </c>
      <c r="CT435">
        <v>0.26234881800667498</v>
      </c>
      <c r="CU435">
        <v>0.26806167751347598</v>
      </c>
      <c r="CV435">
        <v>0.26234881800552201</v>
      </c>
      <c r="CW435">
        <v>0.26234881800701798</v>
      </c>
      <c r="CX435">
        <f>COUNTIF(B435:CW435,"&gt;1")</f>
        <v>4</v>
      </c>
    </row>
    <row r="436" spans="1:102" x14ac:dyDescent="0.2">
      <c r="A436" t="s">
        <v>207</v>
      </c>
      <c r="B436">
        <v>0.26234881800676402</v>
      </c>
      <c r="C436">
        <v>0.26234881800702697</v>
      </c>
      <c r="D436">
        <v>0.26234881800722898</v>
      </c>
      <c r="E436">
        <v>0.26234881800673898</v>
      </c>
      <c r="F436">
        <v>0.26234881800236198</v>
      </c>
      <c r="G436">
        <v>0.26234881800696003</v>
      </c>
      <c r="H436">
        <v>0.26806167751358401</v>
      </c>
      <c r="I436">
        <v>0.26234881800759202</v>
      </c>
      <c r="J436">
        <v>0.26234881800673998</v>
      </c>
      <c r="K436">
        <v>0.26234881800703902</v>
      </c>
      <c r="L436">
        <v>0.262348818007064</v>
      </c>
      <c r="M436">
        <v>0.26234881800555399</v>
      </c>
      <c r="N436">
        <v>0.26234881800683502</v>
      </c>
      <c r="O436">
        <v>0.26234881800575299</v>
      </c>
      <c r="P436">
        <v>0.262348818007545</v>
      </c>
      <c r="Q436">
        <v>0.262348818006989</v>
      </c>
      <c r="R436">
        <v>0.26234881800662502</v>
      </c>
      <c r="S436">
        <v>0.262348818006722</v>
      </c>
      <c r="T436">
        <v>0.26234881800708199</v>
      </c>
      <c r="U436">
        <v>0.22481269536053999</v>
      </c>
      <c r="V436">
        <v>0.26234881800684101</v>
      </c>
      <c r="W436">
        <v>0.26234881800813498</v>
      </c>
      <c r="X436">
        <v>0.26234881800704701</v>
      </c>
      <c r="Y436">
        <v>0.26278180162674097</v>
      </c>
      <c r="Z436">
        <v>0.26234881800701898</v>
      </c>
      <c r="AA436">
        <v>0.268061677519153</v>
      </c>
      <c r="AB436">
        <v>0.26234881800693499</v>
      </c>
      <c r="AC436">
        <v>8.9561328426511402</v>
      </c>
      <c r="AD436">
        <v>0.26234881800704801</v>
      </c>
      <c r="AE436">
        <v>0.262348818006999</v>
      </c>
      <c r="AF436">
        <v>0.26806167751990501</v>
      </c>
      <c r="AG436">
        <v>0.26234881800823001</v>
      </c>
      <c r="AH436">
        <v>0.262348818006988</v>
      </c>
      <c r="AI436">
        <v>0.26234881800552801</v>
      </c>
      <c r="AJ436">
        <v>0.26234881800667598</v>
      </c>
      <c r="AK436">
        <v>0.26234881800696502</v>
      </c>
      <c r="AL436">
        <v>0.26234881800835602</v>
      </c>
      <c r="AM436">
        <v>0.26806167751010501</v>
      </c>
      <c r="AN436">
        <v>0.26234881800836901</v>
      </c>
      <c r="AO436">
        <v>0.262781801591151</v>
      </c>
      <c r="AP436">
        <v>0.262348818005748</v>
      </c>
      <c r="AQ436">
        <v>0.26234881800669901</v>
      </c>
      <c r="AR436">
        <v>0.262348818004423</v>
      </c>
      <c r="AS436">
        <v>0.26234881800684101</v>
      </c>
      <c r="AT436">
        <v>0.26234881800647403</v>
      </c>
      <c r="AU436">
        <v>0.268061677514838</v>
      </c>
      <c r="AV436">
        <v>0.26234881800648902</v>
      </c>
      <c r="AW436">
        <v>0.263397280705085</v>
      </c>
      <c r="AX436">
        <v>0.262348818007058</v>
      </c>
      <c r="AY436">
        <v>0.26806167751351101</v>
      </c>
      <c r="AZ436">
        <v>0.26806167751299798</v>
      </c>
      <c r="BA436">
        <v>0.26806167751297399</v>
      </c>
      <c r="BB436">
        <v>0.26234881800653098</v>
      </c>
      <c r="BC436">
        <v>0.26234881800694598</v>
      </c>
      <c r="BD436">
        <v>0.26806167754659099</v>
      </c>
      <c r="BE436">
        <v>0.26806167751362803</v>
      </c>
      <c r="BF436">
        <v>0.26806167751224302</v>
      </c>
      <c r="BG436">
        <v>0.262348818006924</v>
      </c>
      <c r="BH436">
        <v>0.26806167751336502</v>
      </c>
      <c r="BI436">
        <v>0.26806167754300803</v>
      </c>
      <c r="BJ436">
        <v>8.9564382477059503</v>
      </c>
      <c r="BK436">
        <v>0.26806167751360699</v>
      </c>
      <c r="BL436">
        <v>0.26806167751330001</v>
      </c>
      <c r="BM436">
        <v>0.26806167751349502</v>
      </c>
      <c r="BN436">
        <v>0.26234881800691201</v>
      </c>
      <c r="BO436">
        <v>0.26234881800691801</v>
      </c>
      <c r="BP436">
        <v>0.262348818006996</v>
      </c>
      <c r="BQ436">
        <v>0.262348818006928</v>
      </c>
      <c r="BR436">
        <v>0.2623488180072</v>
      </c>
      <c r="BS436">
        <v>0.26806167751302901</v>
      </c>
      <c r="BT436">
        <v>0.263397280537089</v>
      </c>
      <c r="BU436">
        <v>0.26234881800193499</v>
      </c>
      <c r="BV436">
        <v>0.26234881800722298</v>
      </c>
      <c r="BW436">
        <v>0.26806167751360999</v>
      </c>
      <c r="BX436">
        <v>0.263833734703663</v>
      </c>
      <c r="BY436">
        <v>0.26806167751330101</v>
      </c>
      <c r="BZ436">
        <v>0.26806167751360499</v>
      </c>
      <c r="CA436">
        <v>0.26234881800731302</v>
      </c>
      <c r="CB436">
        <v>0.26234881800677001</v>
      </c>
      <c r="CC436">
        <v>10.23145996575</v>
      </c>
      <c r="CD436">
        <v>0.22485827680058601</v>
      </c>
      <c r="CE436">
        <v>0.26234881800613702</v>
      </c>
      <c r="CF436">
        <v>0.26806167751339999</v>
      </c>
      <c r="CG436">
        <v>0.26234881800682103</v>
      </c>
      <c r="CH436">
        <v>0.26806167751300702</v>
      </c>
      <c r="CI436">
        <v>0.26806167751661197</v>
      </c>
      <c r="CJ436">
        <v>0.26806167751362098</v>
      </c>
      <c r="CK436">
        <v>0.262348818006994</v>
      </c>
      <c r="CL436">
        <v>0.26278180159063103</v>
      </c>
      <c r="CM436">
        <v>0.26234881800876297</v>
      </c>
      <c r="CN436">
        <v>0.26806167749392701</v>
      </c>
      <c r="CO436">
        <v>0.26234881800675403</v>
      </c>
      <c r="CP436">
        <v>12.4529842763717</v>
      </c>
      <c r="CQ436">
        <v>0.26234881800749099</v>
      </c>
      <c r="CR436">
        <v>0.26806167751347598</v>
      </c>
      <c r="CS436">
        <v>0.262348818006155</v>
      </c>
      <c r="CT436">
        <v>0.26806167751385701</v>
      </c>
      <c r="CU436">
        <v>0.26234881800643001</v>
      </c>
      <c r="CV436">
        <v>0.26234881800809001</v>
      </c>
      <c r="CX436">
        <f>COUNTIF(B436:CW436,"&gt;1")</f>
        <v>4</v>
      </c>
    </row>
    <row r="437" spans="1:102" x14ac:dyDescent="0.2">
      <c r="A437" t="s">
        <v>210</v>
      </c>
      <c r="B437">
        <v>0.26234881800672799</v>
      </c>
      <c r="C437">
        <v>0.26234881801691301</v>
      </c>
      <c r="D437">
        <v>0.26234881800702098</v>
      </c>
      <c r="E437">
        <v>0.26234881800698301</v>
      </c>
      <c r="F437">
        <v>0.26234881800685</v>
      </c>
      <c r="G437">
        <v>0.262348818005463</v>
      </c>
      <c r="H437">
        <v>0.26806167751363003</v>
      </c>
      <c r="I437">
        <v>0.262348818005191</v>
      </c>
      <c r="J437">
        <v>0.26234881800498799</v>
      </c>
      <c r="K437">
        <v>0.26234881800668702</v>
      </c>
      <c r="L437">
        <v>0.26234881794717402</v>
      </c>
      <c r="M437">
        <v>0.26234881800703602</v>
      </c>
      <c r="N437">
        <v>0.26234881800662702</v>
      </c>
      <c r="O437">
        <v>0.262348817976922</v>
      </c>
      <c r="P437">
        <v>0.26234881800762699</v>
      </c>
      <c r="Q437">
        <v>0.262348818006998</v>
      </c>
      <c r="R437">
        <v>0.26234881800708398</v>
      </c>
      <c r="S437">
        <v>0.26234881800336701</v>
      </c>
      <c r="T437">
        <v>0.262348818001369</v>
      </c>
      <c r="U437">
        <v>0.22481269530613901</v>
      </c>
      <c r="V437">
        <v>0.26234881800677101</v>
      </c>
      <c r="W437">
        <v>0.262348818006858</v>
      </c>
      <c r="X437">
        <v>0.26234881800578702</v>
      </c>
      <c r="Y437">
        <v>0.26278180159099401</v>
      </c>
      <c r="Z437">
        <v>0.26234881800676402</v>
      </c>
      <c r="AA437">
        <v>0.26806167751667098</v>
      </c>
      <c r="AB437">
        <v>0.26234881800670001</v>
      </c>
      <c r="AC437">
        <v>8.9561328426578903</v>
      </c>
      <c r="AD437">
        <v>0.262348818004907</v>
      </c>
      <c r="AE437">
        <v>0.26234881800633603</v>
      </c>
      <c r="AF437">
        <v>0.26806167751346499</v>
      </c>
      <c r="AG437">
        <v>0.26234881800698301</v>
      </c>
      <c r="AH437">
        <v>0.26234881800698301</v>
      </c>
      <c r="AI437">
        <v>0.26234881800606802</v>
      </c>
      <c r="AJ437">
        <v>0.26234881800670801</v>
      </c>
      <c r="AK437">
        <v>0.26234881798793103</v>
      </c>
      <c r="AL437">
        <v>0.26234881800694798</v>
      </c>
      <c r="AM437">
        <v>0.26806167751136001</v>
      </c>
      <c r="AN437">
        <v>0.26234881800680598</v>
      </c>
      <c r="AO437">
        <v>0.26278180159048498</v>
      </c>
      <c r="AP437">
        <v>0.262348818006995</v>
      </c>
      <c r="AQ437">
        <v>0.26234881800694698</v>
      </c>
      <c r="AR437">
        <v>0.26234881800679699</v>
      </c>
      <c r="AS437">
        <v>0.26234881800677501</v>
      </c>
      <c r="AT437">
        <v>0.26234881800204501</v>
      </c>
      <c r="AU437">
        <v>0.26806167750381998</v>
      </c>
      <c r="AV437">
        <v>0.262348817958381</v>
      </c>
      <c r="AW437">
        <v>0.262348818005952</v>
      </c>
      <c r="AX437">
        <v>0.26339728053574202</v>
      </c>
      <c r="AY437">
        <v>0.262348818004842</v>
      </c>
      <c r="AZ437">
        <v>0.268061677447199</v>
      </c>
      <c r="BA437">
        <v>0.26806167751375798</v>
      </c>
      <c r="BB437">
        <v>0.268061677513314</v>
      </c>
      <c r="BC437">
        <v>0.26234881800608201</v>
      </c>
      <c r="BD437">
        <v>0.26234881800686799</v>
      </c>
      <c r="BE437">
        <v>0.26806167749328402</v>
      </c>
      <c r="BF437">
        <v>0.268061677513522</v>
      </c>
      <c r="BG437">
        <v>0.26806167751340698</v>
      </c>
      <c r="BH437">
        <v>0.262348818007068</v>
      </c>
      <c r="BI437">
        <v>0.26806167751358001</v>
      </c>
      <c r="BJ437">
        <v>0.26806167751358601</v>
      </c>
      <c r="BK437">
        <v>8.9564382477072098</v>
      </c>
      <c r="BL437">
        <v>0.268061677513522</v>
      </c>
      <c r="BM437">
        <v>0.268061677513104</v>
      </c>
      <c r="BN437">
        <v>0.26806167751350601</v>
      </c>
      <c r="BO437">
        <v>0.26234881800688298</v>
      </c>
      <c r="BP437">
        <v>0.26234881800730198</v>
      </c>
      <c r="BQ437">
        <v>0.26234881800691001</v>
      </c>
      <c r="BR437">
        <v>0.26234881800794302</v>
      </c>
      <c r="BS437">
        <v>0.26234881800669202</v>
      </c>
      <c r="BT437">
        <v>0.26806167751332299</v>
      </c>
      <c r="BU437">
        <v>0.26339728053588601</v>
      </c>
      <c r="BV437">
        <v>0.26234881800639498</v>
      </c>
      <c r="BW437">
        <v>0.26234881800607202</v>
      </c>
      <c r="BX437">
        <v>0.268061677513452</v>
      </c>
      <c r="BY437">
        <v>0.263833734703804</v>
      </c>
      <c r="BZ437">
        <v>0.26806167751374099</v>
      </c>
      <c r="CA437">
        <v>0.26806167752482302</v>
      </c>
      <c r="CB437">
        <v>0.26234881800593401</v>
      </c>
      <c r="CC437">
        <v>0.26234881800670101</v>
      </c>
      <c r="CD437">
        <v>10.2314599657503</v>
      </c>
      <c r="CE437">
        <v>0.22485827674912201</v>
      </c>
      <c r="CF437">
        <v>0.26234881800568499</v>
      </c>
      <c r="CG437">
        <v>0.26806167751360899</v>
      </c>
      <c r="CH437">
        <v>0.26234881800670401</v>
      </c>
      <c r="CI437">
        <v>0.26806167751330601</v>
      </c>
      <c r="CJ437">
        <v>0.268061677513386</v>
      </c>
      <c r="CK437">
        <v>0.26806167751340798</v>
      </c>
      <c r="CL437">
        <v>0.26234881800612098</v>
      </c>
      <c r="CM437">
        <v>0.262781801590877</v>
      </c>
      <c r="CN437">
        <v>0.262348818006924</v>
      </c>
      <c r="CO437">
        <v>0.26806167751334198</v>
      </c>
      <c r="CP437">
        <v>0.26234881800279303</v>
      </c>
      <c r="CQ437">
        <v>12.452984276372099</v>
      </c>
      <c r="CR437">
        <v>0.262348818006781</v>
      </c>
      <c r="CS437">
        <v>0.26806167751335702</v>
      </c>
      <c r="CT437">
        <v>0.26234881800658</v>
      </c>
      <c r="CU437">
        <v>0.26806167747745102</v>
      </c>
      <c r="CV437">
        <v>0.26234881839893298</v>
      </c>
      <c r="CW437">
        <v>0.262348818006925</v>
      </c>
      <c r="CX437">
        <f>COUNTIF(B437:CW437,"&gt;1")</f>
        <v>4</v>
      </c>
    </row>
    <row r="438" spans="1:102" x14ac:dyDescent="0.2">
      <c r="A438" t="s">
        <v>211</v>
      </c>
      <c r="B438" s="1">
        <v>4.0373420265607203E-17</v>
      </c>
      <c r="C438" s="1">
        <v>-1.0124912292523599E-10</v>
      </c>
      <c r="D438">
        <v>0.26234881800658499</v>
      </c>
      <c r="E438">
        <v>0.26234881800690502</v>
      </c>
      <c r="F438">
        <v>0.26234881799427301</v>
      </c>
      <c r="G438" s="1">
        <v>-1.82883008814948E-15</v>
      </c>
      <c r="H438">
        <v>0.268061677547002</v>
      </c>
      <c r="I438">
        <v>0.262348814652067</v>
      </c>
      <c r="J438" s="1">
        <v>-3.1808726951409697E-14</v>
      </c>
      <c r="K438">
        <v>0.26234881794202503</v>
      </c>
      <c r="L438" s="1">
        <v>9.98639298163933E-12</v>
      </c>
      <c r="M438">
        <v>0.26234881800688498</v>
      </c>
      <c r="N438" s="1">
        <v>-4.9758499865935701E-14</v>
      </c>
      <c r="O438" s="1">
        <v>7.7526047370910406E-12</v>
      </c>
      <c r="P438">
        <v>0.26234881802198901</v>
      </c>
      <c r="Q438" s="1">
        <v>-2.5510910883972599E-13</v>
      </c>
      <c r="R438" s="1">
        <v>9.3913189014237101E-15</v>
      </c>
      <c r="S438">
        <v>0</v>
      </c>
      <c r="T438" s="1">
        <v>3.6156717392799502E-15</v>
      </c>
      <c r="U438">
        <v>0.22481269536062601</v>
      </c>
      <c r="V438" s="1">
        <v>-3.7839105509350701E-11</v>
      </c>
      <c r="W438">
        <v>0.262348818006996</v>
      </c>
      <c r="X438">
        <v>0.26234881799585802</v>
      </c>
      <c r="Y438" s="1">
        <v>-6.0927119446911094E-11</v>
      </c>
      <c r="Z438">
        <v>7.1262870817866794E-2</v>
      </c>
      <c r="AA438">
        <v>0.26806167751353699</v>
      </c>
      <c r="AB438">
        <v>0.26234881800453602</v>
      </c>
      <c r="AC438">
        <v>8.9561328426571301</v>
      </c>
      <c r="AD438">
        <v>0.26234881800687498</v>
      </c>
      <c r="AE438" s="1">
        <v>-7.9221936945959595E-14</v>
      </c>
      <c r="AF438">
        <v>0.26806167751117899</v>
      </c>
      <c r="AG438">
        <v>0.26234881798784399</v>
      </c>
      <c r="AH438">
        <v>0.26234881799332699</v>
      </c>
      <c r="AI438" s="1">
        <v>-1.6135682940425701E-11</v>
      </c>
      <c r="AJ438" s="1">
        <v>4.9708912340332201E-17</v>
      </c>
      <c r="AK438">
        <v>0.262348818006436</v>
      </c>
      <c r="AL438">
        <v>0.26234881800690302</v>
      </c>
      <c r="AM438">
        <v>0.26806167754531202</v>
      </c>
      <c r="AN438">
        <v>0.26234881800670401</v>
      </c>
      <c r="AO438">
        <v>0.26278180159326903</v>
      </c>
      <c r="AP438">
        <v>0.26234881803218801</v>
      </c>
      <c r="AQ438">
        <v>0.26234881801302301</v>
      </c>
      <c r="AR438">
        <v>0.26234881800537502</v>
      </c>
      <c r="AS438">
        <v>0.26234881800684201</v>
      </c>
      <c r="AT438" s="1">
        <v>8.2022213358500804E-15</v>
      </c>
      <c r="AU438">
        <v>0.26806167753038601</v>
      </c>
      <c r="AV438" s="1">
        <v>-6.8428803914815503E-13</v>
      </c>
      <c r="AW438">
        <v>0.26234881800694598</v>
      </c>
      <c r="AX438">
        <v>0.261194057691294</v>
      </c>
      <c r="AY438" s="1">
        <v>-5.8741612390945703E-11</v>
      </c>
      <c r="AZ438">
        <v>0.268061677506781</v>
      </c>
      <c r="BA438" s="1">
        <v>-2.3231140005154099E-12</v>
      </c>
      <c r="BB438">
        <v>0.26806167751346899</v>
      </c>
      <c r="BC438" s="1">
        <v>-1.66449263052319E-16</v>
      </c>
      <c r="BD438" s="1">
        <v>-7.2097633171190695E-16</v>
      </c>
      <c r="BE438">
        <v>0.26806167751370502</v>
      </c>
      <c r="BF438">
        <v>0.26806167751114302</v>
      </c>
      <c r="BG438">
        <v>0.26806167751352</v>
      </c>
      <c r="BH438">
        <v>0.26234881800696302</v>
      </c>
      <c r="BI438" s="1">
        <v>-5.9514245471343503E-16</v>
      </c>
      <c r="BJ438">
        <v>0.26806167751368598</v>
      </c>
      <c r="BK438">
        <v>8.95643824764546</v>
      </c>
      <c r="BL438" s="1">
        <v>-6.5834310748516604E-14</v>
      </c>
      <c r="BM438">
        <v>0.268061677513451</v>
      </c>
      <c r="BN438">
        <v>0.26806167751326698</v>
      </c>
      <c r="BO438" s="1">
        <v>-4.2934518433624603E-27</v>
      </c>
      <c r="BP438">
        <v>0.26234881800700499</v>
      </c>
      <c r="BQ438">
        <v>0.26234881800684801</v>
      </c>
      <c r="BR438" s="1">
        <v>-6.0068176122628002E-14</v>
      </c>
      <c r="BS438">
        <v>0.26234881800731402</v>
      </c>
      <c r="BT438" s="1">
        <v>-3.9703010630137003E-14</v>
      </c>
      <c r="BU438">
        <v>0.261194057765473</v>
      </c>
      <c r="BV438" s="1">
        <v>-3.2225378623056602E-11</v>
      </c>
      <c r="BW438">
        <v>0.26234881800693899</v>
      </c>
      <c r="BX438" s="1">
        <v>5.8968807928556502E-12</v>
      </c>
      <c r="BY438">
        <v>0.26162323488875999</v>
      </c>
      <c r="BZ438">
        <v>0.26806167751349003</v>
      </c>
      <c r="CA438">
        <v>0.26806167751369703</v>
      </c>
      <c r="CB438">
        <v>0.262348818006513</v>
      </c>
      <c r="CC438">
        <v>0.26234881800701598</v>
      </c>
      <c r="CD438">
        <v>10.2314599657501</v>
      </c>
      <c r="CE438">
        <v>0.22485827676510001</v>
      </c>
      <c r="CF438">
        <v>0.26234881800635901</v>
      </c>
      <c r="CG438">
        <v>0.268061677513521</v>
      </c>
      <c r="CH438">
        <v>0.26234881800742899</v>
      </c>
      <c r="CI438" s="1">
        <v>4.2623358397237498E-13</v>
      </c>
      <c r="CJ438">
        <v>0.26806167750661702</v>
      </c>
      <c r="CK438">
        <v>0.268061677513527</v>
      </c>
      <c r="CL438">
        <v>0.26234881800804</v>
      </c>
      <c r="CM438">
        <v>0.262781801585383</v>
      </c>
      <c r="CN438" s="1">
        <v>-1.71694322642538E-12</v>
      </c>
      <c r="CO438">
        <v>0.268061677513595</v>
      </c>
      <c r="CP438" s="1">
        <v>-3.0039744223172902E-14</v>
      </c>
      <c r="CQ438">
        <v>12.4529842762991</v>
      </c>
      <c r="CR438">
        <v>0.26234881800697801</v>
      </c>
      <c r="CS438">
        <v>0.26806167751404902</v>
      </c>
      <c r="CT438" s="1">
        <v>-1.4769017935195899E-13</v>
      </c>
      <c r="CU438">
        <v>0.26234881800686299</v>
      </c>
      <c r="CV438">
        <v>0.262348818006787</v>
      </c>
      <c r="CX438">
        <f>COUNTIF(B438:CW438,"&gt;1")</f>
        <v>4</v>
      </c>
    </row>
    <row r="439" spans="1:102" x14ac:dyDescent="0.2">
      <c r="A439" t="s">
        <v>213</v>
      </c>
      <c r="B439">
        <v>0.26234881800548299</v>
      </c>
      <c r="C439">
        <v>0.26234881800610099</v>
      </c>
      <c r="D439">
        <v>0.26234881800689103</v>
      </c>
      <c r="E439">
        <v>0.26234881800696302</v>
      </c>
      <c r="F439">
        <v>0.26234881800626902</v>
      </c>
      <c r="G439">
        <v>0.262348818007485</v>
      </c>
      <c r="H439">
        <v>0.268061677512894</v>
      </c>
      <c r="I439">
        <v>0.26234881800693599</v>
      </c>
      <c r="J439">
        <v>0.26234881800563498</v>
      </c>
      <c r="K439">
        <v>0.26234881800701498</v>
      </c>
      <c r="L439">
        <v>0.26234881800696302</v>
      </c>
      <c r="M439">
        <v>0.262348818006924</v>
      </c>
      <c r="N439">
        <v>0.26234881800623</v>
      </c>
      <c r="O439">
        <v>0.26234881800665699</v>
      </c>
      <c r="P439">
        <v>0.26234881800716497</v>
      </c>
      <c r="Q439">
        <v>0.26234881800689902</v>
      </c>
      <c r="R439">
        <v>0.26234881800676502</v>
      </c>
      <c r="S439">
        <v>0.26234881800680598</v>
      </c>
      <c r="T439">
        <v>0.26234881803141802</v>
      </c>
      <c r="U439">
        <v>0.224812695360561</v>
      </c>
      <c r="V439">
        <v>0.262348818006923</v>
      </c>
      <c r="W439">
        <v>0.262348818006924</v>
      </c>
      <c r="X439">
        <v>0.26234881800639998</v>
      </c>
      <c r="Y439">
        <v>0.262781801588792</v>
      </c>
      <c r="Z439">
        <v>0.26234881800627602</v>
      </c>
      <c r="AA439">
        <v>0.26806167751196103</v>
      </c>
      <c r="AB439">
        <v>0.26234881800771698</v>
      </c>
      <c r="AC439">
        <v>8.9561328426578601</v>
      </c>
      <c r="AD439">
        <v>0.26234881800711701</v>
      </c>
      <c r="AE439">
        <v>0.26234881800625798</v>
      </c>
      <c r="AF439">
        <v>0.26806167750752002</v>
      </c>
      <c r="AG439">
        <v>0.262348818006364</v>
      </c>
      <c r="AH439">
        <v>0.26234881800679899</v>
      </c>
      <c r="AI439">
        <v>0.26234881800744803</v>
      </c>
      <c r="AJ439">
        <v>0.262348817981569</v>
      </c>
      <c r="AK439">
        <v>0.26234881800766102</v>
      </c>
      <c r="AL439">
        <v>0.26234881800681098</v>
      </c>
      <c r="AM439">
        <v>0.26806167751348198</v>
      </c>
      <c r="AN439">
        <v>0.262348818006922</v>
      </c>
      <c r="AO439">
        <v>0.262781801584347</v>
      </c>
      <c r="AP439">
        <v>0.26234881800625398</v>
      </c>
      <c r="AQ439">
        <v>0.262348818006303</v>
      </c>
      <c r="AR439">
        <v>0.26234881800701498</v>
      </c>
      <c r="AS439">
        <v>0.26234881800704501</v>
      </c>
      <c r="AT439">
        <v>0.26234881800716803</v>
      </c>
      <c r="AU439">
        <v>0.268061677495045</v>
      </c>
      <c r="AV439">
        <v>0.26234881800697502</v>
      </c>
      <c r="AW439">
        <v>0.26234881800699</v>
      </c>
      <c r="AX439">
        <v>0.26339728053547101</v>
      </c>
      <c r="AY439">
        <v>0.26234881800719601</v>
      </c>
      <c r="AZ439">
        <v>0.26806167757462401</v>
      </c>
      <c r="BA439">
        <v>0.26806167751432902</v>
      </c>
      <c r="BB439">
        <v>0.268061677513525</v>
      </c>
      <c r="BC439">
        <v>0.26234881800676402</v>
      </c>
      <c r="BD439">
        <v>0.26234881800687199</v>
      </c>
      <c r="BE439">
        <v>0.26806167741540998</v>
      </c>
      <c r="BF439">
        <v>0.26806167751357102</v>
      </c>
      <c r="BG439">
        <v>0.26806167751360999</v>
      </c>
      <c r="BH439">
        <v>0.262348818006988</v>
      </c>
      <c r="BI439">
        <v>0.26806167751322701</v>
      </c>
      <c r="BJ439">
        <v>0.26806167751374499</v>
      </c>
      <c r="BK439">
        <v>8.9564382477069096</v>
      </c>
      <c r="BL439">
        <v>0.268061677513458</v>
      </c>
      <c r="BM439">
        <v>0.26806167751330001</v>
      </c>
      <c r="BN439">
        <v>0.268061677513596</v>
      </c>
      <c r="BO439">
        <v>0.26234881800801502</v>
      </c>
      <c r="BP439">
        <v>0.26234881788000902</v>
      </c>
      <c r="BQ439">
        <v>0.26234881800697302</v>
      </c>
      <c r="BR439">
        <v>0.26234881800677201</v>
      </c>
      <c r="BS439">
        <v>0.26234881800709903</v>
      </c>
      <c r="BT439">
        <v>0.26806167751326698</v>
      </c>
      <c r="BU439">
        <v>0.26339728053648798</v>
      </c>
      <c r="BV439">
        <v>0.26234881800770898</v>
      </c>
      <c r="BW439">
        <v>0.26234881800707199</v>
      </c>
      <c r="BX439">
        <v>0.26806167751357701</v>
      </c>
      <c r="BY439">
        <v>0.26383373470392002</v>
      </c>
      <c r="BZ439">
        <v>0.26806167751361498</v>
      </c>
      <c r="CA439">
        <v>0.26806167751412302</v>
      </c>
      <c r="CB439">
        <v>0.26234881800649101</v>
      </c>
      <c r="CC439">
        <v>0.26234881800722998</v>
      </c>
      <c r="CD439">
        <v>10.2314599657619</v>
      </c>
      <c r="CE439">
        <v>0.22485827670316899</v>
      </c>
      <c r="CF439">
        <v>0.26234881800680498</v>
      </c>
      <c r="CG439">
        <v>0.26806167751445398</v>
      </c>
      <c r="CH439">
        <v>0.262348818006714</v>
      </c>
      <c r="CI439">
        <v>0.26806167751347298</v>
      </c>
      <c r="CJ439">
        <v>0.26806167751363602</v>
      </c>
      <c r="CK439">
        <v>0.26806167751267701</v>
      </c>
      <c r="CL439">
        <v>0.26234881800649101</v>
      </c>
      <c r="CM439">
        <v>0.26278180159165898</v>
      </c>
      <c r="CN439">
        <v>0.26234881800668902</v>
      </c>
      <c r="CO439">
        <v>0.26806167751362803</v>
      </c>
      <c r="CP439">
        <v>0.26234881800655202</v>
      </c>
      <c r="CQ439">
        <v>12.452984276371801</v>
      </c>
      <c r="CR439">
        <v>0.26234881800668503</v>
      </c>
      <c r="CS439">
        <v>0.26806167751335003</v>
      </c>
      <c r="CT439">
        <v>0.26234881800701598</v>
      </c>
      <c r="CU439">
        <v>0.26806167752694698</v>
      </c>
      <c r="CV439">
        <v>0.26234881800700899</v>
      </c>
      <c r="CW439">
        <v>0.262348818006791</v>
      </c>
      <c r="CX439">
        <f>COUNTIF(B439:CW439,"&gt;1")</f>
        <v>4</v>
      </c>
    </row>
    <row r="440" spans="1:102" x14ac:dyDescent="0.2">
      <c r="A440" t="s">
        <v>214</v>
      </c>
      <c r="B440">
        <v>0.262348818006232</v>
      </c>
      <c r="C440">
        <v>0.262348818006652</v>
      </c>
      <c r="D440">
        <v>0.26234881800630699</v>
      </c>
      <c r="E440">
        <v>0.262348818007898</v>
      </c>
      <c r="F440">
        <v>0.26234881800709597</v>
      </c>
      <c r="G440">
        <v>0.26234881800455701</v>
      </c>
      <c r="H440">
        <v>0.26806167751355198</v>
      </c>
      <c r="I440">
        <v>0.26234881800586202</v>
      </c>
      <c r="J440">
        <v>0.26234881800623899</v>
      </c>
      <c r="K440">
        <v>0.26234881800690901</v>
      </c>
      <c r="L440">
        <v>0.26234881800723803</v>
      </c>
      <c r="M440">
        <v>0.26234881800829302</v>
      </c>
      <c r="N440">
        <v>0.26234881800677601</v>
      </c>
      <c r="O440">
        <v>0.262348818007268</v>
      </c>
      <c r="P440">
        <v>0.26234881800681897</v>
      </c>
      <c r="Q440">
        <v>0.26234881800673399</v>
      </c>
      <c r="R440">
        <v>0.26234881800705101</v>
      </c>
      <c r="S440">
        <v>0.26234881800653098</v>
      </c>
      <c r="T440">
        <v>0.26234881801489102</v>
      </c>
      <c r="U440">
        <v>0.22481269536044199</v>
      </c>
      <c r="V440">
        <v>0.26234881800691601</v>
      </c>
      <c r="W440">
        <v>0.262348818006928</v>
      </c>
      <c r="X440">
        <v>0.26234881800675602</v>
      </c>
      <c r="Y440">
        <v>0.26278180159116798</v>
      </c>
      <c r="Z440">
        <v>0.26234881799683402</v>
      </c>
      <c r="AA440">
        <v>0.26806167751346699</v>
      </c>
      <c r="AB440">
        <v>0.26234881800687798</v>
      </c>
      <c r="AC440">
        <v>8.9561328426573308</v>
      </c>
      <c r="AD440">
        <v>0.26234881800690102</v>
      </c>
      <c r="AE440">
        <v>0.26234881801881299</v>
      </c>
      <c r="AF440">
        <v>0.26806167751364202</v>
      </c>
      <c r="AG440">
        <v>0.26234881800805399</v>
      </c>
      <c r="AH440">
        <v>0.262348818006017</v>
      </c>
      <c r="AI440">
        <v>0.26234881800723298</v>
      </c>
      <c r="AJ440">
        <v>0.26234881800680399</v>
      </c>
      <c r="AK440">
        <v>0.26234881800660698</v>
      </c>
      <c r="AL440">
        <v>0.26234881800670601</v>
      </c>
      <c r="AM440">
        <v>0.268061677513939</v>
      </c>
      <c r="AN440">
        <v>0.262348818005884</v>
      </c>
      <c r="AO440">
        <v>0.26278180156582998</v>
      </c>
      <c r="AP440">
        <v>0.26234881800689602</v>
      </c>
      <c r="AQ440">
        <v>0.26234881800731102</v>
      </c>
      <c r="AR440">
        <v>0.26234881799959697</v>
      </c>
      <c r="AS440">
        <v>0.26234881800704002</v>
      </c>
      <c r="AT440">
        <v>0.26234881800598903</v>
      </c>
      <c r="AU440">
        <v>0.26806167751358201</v>
      </c>
      <c r="AV440">
        <v>0.26234881800689003</v>
      </c>
      <c r="AW440">
        <v>0.262348817996712</v>
      </c>
      <c r="AX440">
        <v>0.26339728053587202</v>
      </c>
      <c r="AY440">
        <v>0.26234881800681098</v>
      </c>
      <c r="AZ440">
        <v>0.26806167752141102</v>
      </c>
      <c r="BA440">
        <v>0.26806167751426702</v>
      </c>
      <c r="BB440">
        <v>0.26806167751343202</v>
      </c>
      <c r="BC440">
        <v>0.26234881800666299</v>
      </c>
      <c r="BD440">
        <v>0.26234881800598803</v>
      </c>
      <c r="BE440">
        <v>0.268061677525812</v>
      </c>
      <c r="BF440">
        <v>0.26806167751423599</v>
      </c>
      <c r="BG440">
        <v>0.26806167751138599</v>
      </c>
      <c r="BH440">
        <v>0.26234881800688098</v>
      </c>
      <c r="BI440">
        <v>0.26806167751414101</v>
      </c>
      <c r="BJ440">
        <v>0.26806167772114398</v>
      </c>
      <c r="BK440">
        <v>8.9564382477071494</v>
      </c>
      <c r="BL440">
        <v>0.26806167751475102</v>
      </c>
      <c r="BM440">
        <v>0.26806167751341797</v>
      </c>
      <c r="BN440">
        <v>0.26806167751360299</v>
      </c>
      <c r="BO440">
        <v>0.26234881800704501</v>
      </c>
      <c r="BP440">
        <v>0.26234881800568899</v>
      </c>
      <c r="BQ440">
        <v>0.26234881800701199</v>
      </c>
      <c r="BR440">
        <v>0.262348818007134</v>
      </c>
      <c r="BS440">
        <v>0.26234881800667298</v>
      </c>
      <c r="BT440">
        <v>0.26806167751319598</v>
      </c>
      <c r="BU440">
        <v>0.26339728051134198</v>
      </c>
      <c r="BV440">
        <v>0.26234881800079801</v>
      </c>
      <c r="BW440">
        <v>0.26234881800669202</v>
      </c>
      <c r="BX440">
        <v>0.26806167751364501</v>
      </c>
      <c r="BY440">
        <v>0.26383373470390598</v>
      </c>
      <c r="BZ440">
        <v>0.26806167751084498</v>
      </c>
      <c r="CA440">
        <v>0.26806167751357302</v>
      </c>
      <c r="CB440">
        <v>0.262348818007893</v>
      </c>
      <c r="CC440">
        <v>0.26234881800676801</v>
      </c>
      <c r="CD440">
        <v>10.231459965750499</v>
      </c>
      <c r="CE440">
        <v>0.22485827670292899</v>
      </c>
      <c r="CF440">
        <v>0.26234881800686299</v>
      </c>
      <c r="CG440">
        <v>0.26806167751153398</v>
      </c>
      <c r="CH440">
        <v>0.262348818005672</v>
      </c>
      <c r="CI440">
        <v>0.268061677513663</v>
      </c>
      <c r="CJ440">
        <v>0.26806167751452697</v>
      </c>
      <c r="CK440">
        <v>0.26806167749937099</v>
      </c>
      <c r="CL440">
        <v>0.26234881800771398</v>
      </c>
      <c r="CM440">
        <v>0.26278180159054698</v>
      </c>
      <c r="CN440">
        <v>0.26234881800675403</v>
      </c>
      <c r="CO440">
        <v>0.268061677513659</v>
      </c>
      <c r="CP440">
        <v>0.26234881800687598</v>
      </c>
      <c r="CQ440">
        <v>12.4529842763717</v>
      </c>
      <c r="CR440">
        <v>0.26234881802071902</v>
      </c>
      <c r="CS440">
        <v>0.26806167751473198</v>
      </c>
      <c r="CT440">
        <v>0.26234881800629201</v>
      </c>
      <c r="CU440">
        <v>0.26806167751347598</v>
      </c>
      <c r="CV440">
        <v>0.26234881800679899</v>
      </c>
      <c r="CW440">
        <v>0.26234881800714699</v>
      </c>
      <c r="CX440">
        <f>COUNTIF(B440:CW440,"&gt;1")</f>
        <v>4</v>
      </c>
    </row>
    <row r="441" spans="1:102" x14ac:dyDescent="0.2">
      <c r="A441" t="s">
        <v>215</v>
      </c>
      <c r="B441">
        <v>0.26234881800676801</v>
      </c>
      <c r="C441">
        <v>0.26234881800704801</v>
      </c>
      <c r="D441">
        <v>0.26234881800677001</v>
      </c>
      <c r="E441">
        <v>0.26234881800657001</v>
      </c>
      <c r="F441">
        <v>0.262348818009632</v>
      </c>
      <c r="G441">
        <v>0.26234881800687099</v>
      </c>
      <c r="H441">
        <v>0.26806167751338</v>
      </c>
      <c r="I441">
        <v>0.26234881800695398</v>
      </c>
      <c r="J441">
        <v>0.26234881800612803</v>
      </c>
      <c r="K441">
        <v>0.26234881800697402</v>
      </c>
      <c r="L441">
        <v>0.26234881800611898</v>
      </c>
      <c r="M441">
        <v>0.26234881800684401</v>
      </c>
      <c r="N441">
        <v>0.26234881800683102</v>
      </c>
      <c r="O441">
        <v>0.26234881800715998</v>
      </c>
      <c r="P441">
        <v>0.26234881800684601</v>
      </c>
      <c r="Q441">
        <v>0.262348818009698</v>
      </c>
      <c r="R441">
        <v>0.262348818007063</v>
      </c>
      <c r="S441">
        <v>0.26234881800709597</v>
      </c>
      <c r="T441">
        <v>0.26234881800686199</v>
      </c>
      <c r="U441">
        <v>0.22481269536066401</v>
      </c>
      <c r="V441">
        <v>0.262348818006856</v>
      </c>
      <c r="W441">
        <v>0.26234881800729298</v>
      </c>
      <c r="X441">
        <v>0.26234881800645099</v>
      </c>
      <c r="Y441">
        <v>0.262781801612471</v>
      </c>
      <c r="Z441">
        <v>0.26234881800601001</v>
      </c>
      <c r="AA441">
        <v>0.268061677513588</v>
      </c>
      <c r="AB441">
        <v>0.26234881800607202</v>
      </c>
      <c r="AC441">
        <v>8.9561328426585192</v>
      </c>
      <c r="AD441">
        <v>0.262348817999145</v>
      </c>
      <c r="AE441">
        <v>0.26234881800693099</v>
      </c>
      <c r="AF441">
        <v>0.26806167751335203</v>
      </c>
      <c r="AG441">
        <v>0.26234881793175102</v>
      </c>
      <c r="AH441">
        <v>0.26234881800703402</v>
      </c>
      <c r="AI441">
        <v>0.262348818039364</v>
      </c>
      <c r="AJ441">
        <v>0.26234881798514598</v>
      </c>
      <c r="AK441">
        <v>0.26234881800614002</v>
      </c>
      <c r="AL441">
        <v>0.26234881800853599</v>
      </c>
      <c r="AM441">
        <v>0.26806167752524102</v>
      </c>
      <c r="AN441">
        <v>0.26234881800578902</v>
      </c>
      <c r="AO441">
        <v>0.26278180159141401</v>
      </c>
      <c r="AP441">
        <v>0.26234881800570697</v>
      </c>
      <c r="AQ441">
        <v>0.26234881800497301</v>
      </c>
      <c r="AR441">
        <v>0.262348818007201</v>
      </c>
      <c r="AS441">
        <v>0.26234881800683502</v>
      </c>
      <c r="AT441">
        <v>0.262348818002691</v>
      </c>
      <c r="AU441">
        <v>0.26806167751363402</v>
      </c>
      <c r="AV441">
        <v>0.26234881800582499</v>
      </c>
      <c r="AW441">
        <v>0.26234881800683402</v>
      </c>
      <c r="AX441">
        <v>0.26339728053660499</v>
      </c>
      <c r="AY441">
        <v>0.26234881800680998</v>
      </c>
      <c r="AZ441">
        <v>0.26806167748647303</v>
      </c>
      <c r="BA441">
        <v>0.26806167751308602</v>
      </c>
      <c r="BB441">
        <v>0.26806167751369298</v>
      </c>
      <c r="BC441">
        <v>0.26234881800707499</v>
      </c>
      <c r="BD441">
        <v>0.262348818006859</v>
      </c>
      <c r="BE441">
        <v>0.26806167751376098</v>
      </c>
      <c r="BF441">
        <v>0.26806167751487098</v>
      </c>
      <c r="BG441">
        <v>0.26806167751358301</v>
      </c>
      <c r="BH441">
        <v>0.26234881800697402</v>
      </c>
      <c r="BI441">
        <v>0.26806167751376803</v>
      </c>
      <c r="BJ441">
        <v>0.26806167751285098</v>
      </c>
      <c r="BK441">
        <v>8.9564382477070694</v>
      </c>
      <c r="BL441">
        <v>0.26806167751338</v>
      </c>
      <c r="BM441">
        <v>0.268061677513246</v>
      </c>
      <c r="BN441">
        <v>0.26806167751337601</v>
      </c>
      <c r="BO441">
        <v>0.26234881801330301</v>
      </c>
      <c r="BP441">
        <v>0.26234881800698001</v>
      </c>
      <c r="BQ441">
        <v>0.262348818006513</v>
      </c>
      <c r="BR441">
        <v>0.26234881800676502</v>
      </c>
      <c r="BS441">
        <v>0.26234881800659099</v>
      </c>
      <c r="BT441">
        <v>0.26806167751356103</v>
      </c>
      <c r="BU441">
        <v>0.2633972805357</v>
      </c>
      <c r="BV441">
        <v>0.26234881800524901</v>
      </c>
      <c r="BW441">
        <v>0.26806167751346999</v>
      </c>
      <c r="BX441">
        <v>0.26383373467110299</v>
      </c>
      <c r="BY441">
        <v>0.26806167751336901</v>
      </c>
      <c r="BZ441">
        <v>0.26806167751363202</v>
      </c>
      <c r="CA441">
        <v>0.26234881800772197</v>
      </c>
      <c r="CB441">
        <v>0.26234881800666898</v>
      </c>
      <c r="CC441">
        <v>10.2314599657497</v>
      </c>
      <c r="CD441">
        <v>0.22485827670311401</v>
      </c>
      <c r="CE441">
        <v>0.26234881800672799</v>
      </c>
      <c r="CF441">
        <v>0.26806167751349003</v>
      </c>
      <c r="CG441">
        <v>0.262348818006856</v>
      </c>
      <c r="CH441">
        <v>0.26806167751331</v>
      </c>
      <c r="CI441">
        <v>0.26806167751349202</v>
      </c>
      <c r="CJ441">
        <v>0.268061677513527</v>
      </c>
      <c r="CK441">
        <v>0.26234881800711701</v>
      </c>
      <c r="CL441">
        <v>0.26278180159070202</v>
      </c>
      <c r="CM441">
        <v>0.26234881800727</v>
      </c>
      <c r="CN441">
        <v>0.26806167751357002</v>
      </c>
      <c r="CO441">
        <v>0.26234881800615301</v>
      </c>
      <c r="CP441">
        <v>12.452984276371801</v>
      </c>
      <c r="CQ441">
        <v>0.26234881800697801</v>
      </c>
      <c r="CR441">
        <v>0.26806167751336202</v>
      </c>
      <c r="CS441">
        <v>0.26234881800701298</v>
      </c>
      <c r="CT441">
        <v>0.26806167751360499</v>
      </c>
      <c r="CU441">
        <v>0.26234881800691001</v>
      </c>
      <c r="CV441">
        <v>0.26234881800599003</v>
      </c>
      <c r="CX441">
        <f>COUNTIF(B441:CW441,"&gt;1")</f>
        <v>4</v>
      </c>
    </row>
    <row r="442" spans="1:102" x14ac:dyDescent="0.2">
      <c r="A442" t="s">
        <v>217</v>
      </c>
      <c r="B442">
        <v>0.26234881801304799</v>
      </c>
      <c r="C442">
        <v>0.26234881800644</v>
      </c>
      <c r="D442">
        <v>0.26234881800658399</v>
      </c>
      <c r="E442">
        <v>0.26234881800651</v>
      </c>
      <c r="F442">
        <v>0.26234881800680598</v>
      </c>
      <c r="G442">
        <v>0.26234881800728599</v>
      </c>
      <c r="H442">
        <v>0.26806167751356602</v>
      </c>
      <c r="I442">
        <v>0.26234881800260801</v>
      </c>
      <c r="J442">
        <v>0.26234881800617699</v>
      </c>
      <c r="K442">
        <v>0.26234881803044002</v>
      </c>
      <c r="L442">
        <v>0.26234881800695897</v>
      </c>
      <c r="M442">
        <v>0.262348818006712</v>
      </c>
      <c r="N442">
        <v>0.26234881800677301</v>
      </c>
      <c r="O442">
        <v>0.26234881800733401</v>
      </c>
      <c r="P442">
        <v>0.26234881802216697</v>
      </c>
      <c r="Q442">
        <v>0.262348818006922</v>
      </c>
      <c r="R442">
        <v>0.262348818006712</v>
      </c>
      <c r="S442">
        <v>0.26234881800702198</v>
      </c>
      <c r="T442">
        <v>0.26234881800704801</v>
      </c>
      <c r="U442">
        <v>0.22481269536064699</v>
      </c>
      <c r="V442">
        <v>0.26234881800743798</v>
      </c>
      <c r="W442">
        <v>0.26234881800734999</v>
      </c>
      <c r="X442">
        <v>0.26234881799585902</v>
      </c>
      <c r="Y442">
        <v>0.26278180159043701</v>
      </c>
      <c r="Z442">
        <v>0.26234881800285498</v>
      </c>
      <c r="AA442">
        <v>0.26806167751355497</v>
      </c>
      <c r="AB442">
        <v>0.26234881800653098</v>
      </c>
      <c r="AC442">
        <v>8.9561328426596507</v>
      </c>
      <c r="AD442">
        <v>0.26234881800682702</v>
      </c>
      <c r="AE442">
        <v>0.262348818005679</v>
      </c>
      <c r="AF442">
        <v>0.26806167751703702</v>
      </c>
      <c r="AG442">
        <v>0.26234881798271298</v>
      </c>
      <c r="AH442">
        <v>0.26234881803548199</v>
      </c>
      <c r="AI442">
        <v>0.262348817962749</v>
      </c>
      <c r="AJ442">
        <v>0.26234881800640197</v>
      </c>
      <c r="AK442">
        <v>0.26234881796258502</v>
      </c>
      <c r="AL442">
        <v>0.26234881800686399</v>
      </c>
      <c r="AM442">
        <v>0.26806167753180998</v>
      </c>
      <c r="AN442">
        <v>0.26234881800663001</v>
      </c>
      <c r="AO442">
        <v>0.262781801595038</v>
      </c>
      <c r="AP442">
        <v>0.26234881803218801</v>
      </c>
      <c r="AQ442">
        <v>0.26234881801298199</v>
      </c>
      <c r="AR442">
        <v>0.262348818007484</v>
      </c>
      <c r="AS442">
        <v>0.26234881800684201</v>
      </c>
      <c r="AT442">
        <v>0.26234881800474602</v>
      </c>
      <c r="AU442">
        <v>0.26806167751362597</v>
      </c>
      <c r="AV442">
        <v>0.26234881800721699</v>
      </c>
      <c r="AW442">
        <v>0.26234881800604098</v>
      </c>
      <c r="AX442">
        <v>0.26339728053613198</v>
      </c>
      <c r="AY442">
        <v>0.26234881800709697</v>
      </c>
      <c r="AZ442">
        <v>0.26806167751273602</v>
      </c>
      <c r="BA442">
        <v>0.26806167751302001</v>
      </c>
      <c r="BB442">
        <v>0.26806167751346899</v>
      </c>
      <c r="BC442">
        <v>0.262348818006785</v>
      </c>
      <c r="BD442">
        <v>0.26234881800681398</v>
      </c>
      <c r="BE442">
        <v>0.26806167751466897</v>
      </c>
      <c r="BF442">
        <v>0.268061677512616</v>
      </c>
      <c r="BG442">
        <v>0.26806167751352</v>
      </c>
      <c r="BH442">
        <v>0.26234881787157699</v>
      </c>
      <c r="BI442">
        <v>0.26806167751284499</v>
      </c>
      <c r="BJ442">
        <v>0.26806167751356003</v>
      </c>
      <c r="BK442">
        <v>8.9564382476450906</v>
      </c>
      <c r="BL442">
        <v>0.26806167751344001</v>
      </c>
      <c r="BM442">
        <v>0.26806167751354198</v>
      </c>
      <c r="BN442">
        <v>0.26806167751363902</v>
      </c>
      <c r="BO442">
        <v>0.262348818006854</v>
      </c>
      <c r="BP442">
        <v>0.26234881795607101</v>
      </c>
      <c r="BQ442">
        <v>0.26234881800688797</v>
      </c>
      <c r="BR442">
        <v>0.26234881800604298</v>
      </c>
      <c r="BS442">
        <v>0.26234881800626098</v>
      </c>
      <c r="BT442">
        <v>0.26806167751419202</v>
      </c>
      <c r="BU442">
        <v>0.26339728055567502</v>
      </c>
      <c r="BV442">
        <v>0.26234881800723397</v>
      </c>
      <c r="BW442">
        <v>0.262348818006375</v>
      </c>
      <c r="BX442">
        <v>0.268061677513592</v>
      </c>
      <c r="BY442">
        <v>0.26383373470337501</v>
      </c>
      <c r="BZ442">
        <v>0.26806167751347298</v>
      </c>
      <c r="CA442">
        <v>0.26806167751369703</v>
      </c>
      <c r="CB442">
        <v>0.26234881800677101</v>
      </c>
      <c r="CC442">
        <v>0.26234881800275101</v>
      </c>
      <c r="CD442">
        <v>10.2314599657501</v>
      </c>
      <c r="CE442">
        <v>0.22485827676864201</v>
      </c>
      <c r="CF442">
        <v>0.26234881800708798</v>
      </c>
      <c r="CG442">
        <v>0.26806167751350402</v>
      </c>
      <c r="CH442">
        <v>0.26234881800742899</v>
      </c>
      <c r="CI442">
        <v>0.26806167751340598</v>
      </c>
      <c r="CJ442">
        <v>0.26806167749281801</v>
      </c>
      <c r="CK442">
        <v>0.26806167751352</v>
      </c>
      <c r="CL442">
        <v>0.26234881800666499</v>
      </c>
      <c r="CM442">
        <v>0.26278180159091002</v>
      </c>
      <c r="CN442">
        <v>0.26234881800636201</v>
      </c>
      <c r="CO442">
        <v>0.268061677513595</v>
      </c>
      <c r="CP442">
        <v>0.26234881800576798</v>
      </c>
      <c r="CQ442">
        <v>12.452984276371399</v>
      </c>
      <c r="CR442">
        <v>0.26234881800697801</v>
      </c>
      <c r="CS442">
        <v>0.26806167751359899</v>
      </c>
      <c r="CT442">
        <v>0.262348818006718</v>
      </c>
      <c r="CU442">
        <v>0.26806167751356003</v>
      </c>
      <c r="CV442">
        <v>0.26234881800673199</v>
      </c>
      <c r="CW442">
        <v>0.26234881800742299</v>
      </c>
      <c r="CX442">
        <f>COUNTIF(B442:CW442,"&gt;1")</f>
        <v>4</v>
      </c>
    </row>
    <row r="443" spans="1:102" x14ac:dyDescent="0.2">
      <c r="A443" t="s">
        <v>220</v>
      </c>
      <c r="B443">
        <v>0.26234881800740001</v>
      </c>
      <c r="C443">
        <v>0.26234881800623899</v>
      </c>
      <c r="D443">
        <v>0.26234881800673399</v>
      </c>
      <c r="E443">
        <v>0.26234881800665999</v>
      </c>
      <c r="F443">
        <v>0.26234881800616799</v>
      </c>
      <c r="G443">
        <v>0.26234881800672699</v>
      </c>
      <c r="H443">
        <v>0.26806167751348198</v>
      </c>
      <c r="I443">
        <v>0.26234881800752002</v>
      </c>
      <c r="J443">
        <v>0.26234881800703203</v>
      </c>
      <c r="K443">
        <v>0.26234881800682103</v>
      </c>
      <c r="L443">
        <v>0.26234881800336501</v>
      </c>
      <c r="M443">
        <v>0.26234881800677701</v>
      </c>
      <c r="N443">
        <v>0.26234881800715498</v>
      </c>
      <c r="O443">
        <v>0.262348818225626</v>
      </c>
      <c r="P443">
        <v>0.262348818005741</v>
      </c>
      <c r="Q443">
        <v>0.262348818006923</v>
      </c>
      <c r="R443">
        <v>0.26234881800680399</v>
      </c>
      <c r="S443">
        <v>0.26234881800666698</v>
      </c>
      <c r="T443">
        <v>0.26234881800673698</v>
      </c>
      <c r="U443">
        <v>0.224812695398834</v>
      </c>
      <c r="V443">
        <v>0.26234881800702903</v>
      </c>
      <c r="W443">
        <v>0.26234881800649801</v>
      </c>
      <c r="X443">
        <v>0.26234881800607301</v>
      </c>
      <c r="Y443">
        <v>0.262781801591147</v>
      </c>
      <c r="Z443">
        <v>0.26234881800120602</v>
      </c>
      <c r="AA443">
        <v>0.26806167751341597</v>
      </c>
      <c r="AB443">
        <v>0.26234881800707499</v>
      </c>
      <c r="AC443">
        <v>8.9561328426576505</v>
      </c>
      <c r="AD443">
        <v>0.26234881800607801</v>
      </c>
      <c r="AE443">
        <v>0.26234881800707099</v>
      </c>
      <c r="AF443">
        <v>0.268061677513242</v>
      </c>
      <c r="AG443">
        <v>0.26234881800695098</v>
      </c>
      <c r="AH443">
        <v>0.26234881800690302</v>
      </c>
      <c r="AI443">
        <v>0.26234881800679799</v>
      </c>
      <c r="AJ443">
        <v>0.26234881800676202</v>
      </c>
      <c r="AK443">
        <v>0.262348818006508</v>
      </c>
      <c r="AL443">
        <v>0.262348818007133</v>
      </c>
      <c r="AM443">
        <v>0.26806167751355398</v>
      </c>
      <c r="AN443">
        <v>0.26234881800652698</v>
      </c>
      <c r="AO443">
        <v>0.26278180159046699</v>
      </c>
      <c r="AP443">
        <v>0.26234881800605198</v>
      </c>
      <c r="AQ443">
        <v>0.26234881800648602</v>
      </c>
      <c r="AR443">
        <v>0.26234881800690601</v>
      </c>
      <c r="AS443">
        <v>0.26234881800719201</v>
      </c>
      <c r="AT443">
        <v>0.262348818006998</v>
      </c>
      <c r="AU443">
        <v>0.26806167745986698</v>
      </c>
      <c r="AV443">
        <v>0.26234881817066702</v>
      </c>
      <c r="AW443">
        <v>0.26234881800649801</v>
      </c>
      <c r="AX443">
        <v>0.26339728053631101</v>
      </c>
      <c r="AY443">
        <v>0.26234881800657101</v>
      </c>
      <c r="AZ443">
        <v>0.26806167751249499</v>
      </c>
      <c r="BA443">
        <v>0.26806167751398902</v>
      </c>
      <c r="BB443">
        <v>0.26806167751335302</v>
      </c>
      <c r="BC443">
        <v>0.26234881800680399</v>
      </c>
      <c r="BD443">
        <v>0.26234881800676202</v>
      </c>
      <c r="BE443">
        <v>0.26806167751355098</v>
      </c>
      <c r="BF443">
        <v>0.26806167751344401</v>
      </c>
      <c r="BG443">
        <v>0.268061677513388</v>
      </c>
      <c r="BH443">
        <v>0.26234881800712501</v>
      </c>
      <c r="BI443">
        <v>0.268061677513319</v>
      </c>
      <c r="BJ443">
        <v>0.268061677488108</v>
      </c>
      <c r="BK443">
        <v>8.9564382477072702</v>
      </c>
      <c r="BL443">
        <v>0.26806167751337701</v>
      </c>
      <c r="BM443">
        <v>0.26806167751425802</v>
      </c>
      <c r="BN443">
        <v>0.268061677513449</v>
      </c>
      <c r="BO443">
        <v>0.26234881800725401</v>
      </c>
      <c r="BP443">
        <v>0.26234881800309301</v>
      </c>
      <c r="BQ443">
        <v>0.26234881800686199</v>
      </c>
      <c r="BR443">
        <v>0.26234881801052001</v>
      </c>
      <c r="BS443">
        <v>0.26234881800663501</v>
      </c>
      <c r="BT443">
        <v>0.26806167751360299</v>
      </c>
      <c r="BU443">
        <v>0.26339728053584599</v>
      </c>
      <c r="BV443">
        <v>0.26234881800689303</v>
      </c>
      <c r="BW443">
        <v>0.262348818006714</v>
      </c>
      <c r="BX443">
        <v>0.26806167751351101</v>
      </c>
      <c r="BY443">
        <v>0.26383373470411298</v>
      </c>
      <c r="BZ443">
        <v>0.26806167751750598</v>
      </c>
      <c r="CA443">
        <v>0.26806167751340199</v>
      </c>
      <c r="CB443">
        <v>0.26234881800572701</v>
      </c>
      <c r="CC443">
        <v>0.26234881800698301</v>
      </c>
      <c r="CD443">
        <v>10.2314599657503</v>
      </c>
      <c r="CE443">
        <v>0.22485827670310601</v>
      </c>
      <c r="CF443">
        <v>0.26234881800635701</v>
      </c>
      <c r="CG443">
        <v>0.26806167751372401</v>
      </c>
      <c r="CH443">
        <v>0.26234881800684801</v>
      </c>
      <c r="CI443">
        <v>0.26806167751363102</v>
      </c>
      <c r="CJ443">
        <v>0.26806167751341597</v>
      </c>
      <c r="CK443">
        <v>0.26806167751200599</v>
      </c>
      <c r="CL443">
        <v>0.26234881800697402</v>
      </c>
      <c r="CM443">
        <v>0.262781801590875</v>
      </c>
      <c r="CN443">
        <v>0.262348818006994</v>
      </c>
      <c r="CO443">
        <v>0.26806167751360199</v>
      </c>
      <c r="CP443">
        <v>0.26234881800672699</v>
      </c>
      <c r="CQ443">
        <v>12.452984276372</v>
      </c>
      <c r="CR443">
        <v>0.26234881800701898</v>
      </c>
      <c r="CS443">
        <v>0.26806167751332899</v>
      </c>
      <c r="CT443">
        <v>0.26234881800669002</v>
      </c>
      <c r="CU443">
        <v>0.26806167751378501</v>
      </c>
      <c r="CV443">
        <v>0.26234881800694998</v>
      </c>
      <c r="CW443">
        <v>0.26234881800612198</v>
      </c>
      <c r="CX443">
        <f>COUNTIF(B443:CW443,"&gt;1")</f>
        <v>4</v>
      </c>
    </row>
    <row r="444" spans="1:102" x14ac:dyDescent="0.2">
      <c r="A444" t="s">
        <v>221</v>
      </c>
      <c r="B444">
        <v>0.26234881800731502</v>
      </c>
      <c r="C444">
        <v>0.26234881800710802</v>
      </c>
      <c r="D444">
        <v>0.26234881800630599</v>
      </c>
      <c r="E444">
        <v>0.26234881800693099</v>
      </c>
      <c r="F444">
        <v>0.26234881800662901</v>
      </c>
      <c r="G444">
        <v>0.26234881800723697</v>
      </c>
      <c r="H444">
        <v>0.26806167751424897</v>
      </c>
      <c r="I444">
        <v>0.26234881800586202</v>
      </c>
      <c r="J444">
        <v>0.262348818006305</v>
      </c>
      <c r="K444">
        <v>0.26234881800703103</v>
      </c>
      <c r="L444">
        <v>0.262348818006441</v>
      </c>
      <c r="M444">
        <v>0.26234881800822202</v>
      </c>
      <c r="N444">
        <v>0.26234881800677601</v>
      </c>
      <c r="O444">
        <v>0.26234881800690801</v>
      </c>
      <c r="P444">
        <v>0.26234881800705601</v>
      </c>
      <c r="Q444">
        <v>0.26234881800700499</v>
      </c>
      <c r="R444">
        <v>0.26234881800702797</v>
      </c>
      <c r="S444">
        <v>0.26234881800653098</v>
      </c>
      <c r="T444">
        <v>0.26234881800697901</v>
      </c>
      <c r="U444">
        <v>0.224812695360457</v>
      </c>
      <c r="V444">
        <v>0.26234881800691601</v>
      </c>
      <c r="W444">
        <v>0.262348818006927</v>
      </c>
      <c r="X444">
        <v>0.262348818005746</v>
      </c>
      <c r="Y444">
        <v>0.26278180159075598</v>
      </c>
      <c r="Z444">
        <v>0.26234881799686199</v>
      </c>
      <c r="AA444">
        <v>0.26806167751211202</v>
      </c>
      <c r="AB444">
        <v>0.26234881800946402</v>
      </c>
      <c r="AC444">
        <v>8.9561328426612299</v>
      </c>
      <c r="AD444">
        <v>0.26234881800674797</v>
      </c>
      <c r="AE444">
        <v>0.26234881800693199</v>
      </c>
      <c r="AF444">
        <v>0.26806167751376597</v>
      </c>
      <c r="AG444">
        <v>0.26234881800669702</v>
      </c>
      <c r="AH444">
        <v>0.26234881800678</v>
      </c>
      <c r="AI444">
        <v>0.26234881800749299</v>
      </c>
      <c r="AJ444">
        <v>0.26234881782585701</v>
      </c>
      <c r="AK444">
        <v>0.26234881800670701</v>
      </c>
      <c r="AL444">
        <v>0.26806167751162502</v>
      </c>
      <c r="AM444">
        <v>0.26234881800578103</v>
      </c>
      <c r="AN444">
        <v>0.262781801590796</v>
      </c>
      <c r="AO444">
        <v>0.26234881800703802</v>
      </c>
      <c r="AP444">
        <v>0.26234881800731102</v>
      </c>
      <c r="AQ444">
        <v>0.26234881800687099</v>
      </c>
      <c r="AR444">
        <v>0.26234881800648802</v>
      </c>
      <c r="AS444">
        <v>0.26234881800585202</v>
      </c>
      <c r="AT444">
        <v>0.26806167751358301</v>
      </c>
      <c r="AU444">
        <v>0.26234881800696302</v>
      </c>
      <c r="AV444">
        <v>0.26234881800598298</v>
      </c>
      <c r="AW444">
        <v>0.26339728036659299</v>
      </c>
      <c r="AX444">
        <v>0.26234881800646598</v>
      </c>
      <c r="AY444">
        <v>0.268061677513182</v>
      </c>
      <c r="AZ444">
        <v>0.26806167751369298</v>
      </c>
      <c r="BA444">
        <v>0.26806167751356103</v>
      </c>
      <c r="BB444">
        <v>0.26234881800681797</v>
      </c>
      <c r="BC444">
        <v>0.26234881800598803</v>
      </c>
      <c r="BD444">
        <v>0.26806167751194199</v>
      </c>
      <c r="BE444">
        <v>0.26806167751423599</v>
      </c>
      <c r="BF444">
        <v>0.26806167751344601</v>
      </c>
      <c r="BG444">
        <v>0.262348818006927</v>
      </c>
      <c r="BH444">
        <v>0.26806167751368898</v>
      </c>
      <c r="BI444">
        <v>0.26806167751718502</v>
      </c>
      <c r="BJ444">
        <v>8.9564382477078208</v>
      </c>
      <c r="BK444">
        <v>0.268061677513528</v>
      </c>
      <c r="BL444">
        <v>0.26806167751390397</v>
      </c>
      <c r="BM444">
        <v>0.26806167751360299</v>
      </c>
      <c r="BN444">
        <v>0.26234881800687299</v>
      </c>
      <c r="BO444">
        <v>0.26234881800568899</v>
      </c>
      <c r="BP444">
        <v>0.26234881800703003</v>
      </c>
      <c r="BQ444">
        <v>0.26234881800668097</v>
      </c>
      <c r="BR444">
        <v>0.26234881800572801</v>
      </c>
      <c r="BS444">
        <v>0.26806167751329302</v>
      </c>
      <c r="BT444">
        <v>0.26339728038886001</v>
      </c>
      <c r="BU444">
        <v>0.26234881800950699</v>
      </c>
      <c r="BV444">
        <v>0.26234881800669202</v>
      </c>
      <c r="BW444">
        <v>0.26806167751335602</v>
      </c>
      <c r="BX444">
        <v>0.26383373470792199</v>
      </c>
      <c r="BY444">
        <v>0.26806167751335502</v>
      </c>
      <c r="BZ444">
        <v>0.26806167751361998</v>
      </c>
      <c r="CA444">
        <v>0.26234881800703502</v>
      </c>
      <c r="CB444">
        <v>0.26234881800496102</v>
      </c>
      <c r="CC444">
        <v>10.231459965753301</v>
      </c>
      <c r="CD444">
        <v>0.22485827670292899</v>
      </c>
      <c r="CE444">
        <v>0.26234881800690601</v>
      </c>
      <c r="CF444">
        <v>0.26806167751354798</v>
      </c>
      <c r="CG444">
        <v>0.26234881800676801</v>
      </c>
      <c r="CH444">
        <v>0.26806167756225002</v>
      </c>
      <c r="CI444">
        <v>0.26806167751347199</v>
      </c>
      <c r="CJ444">
        <v>0.26806167751346899</v>
      </c>
      <c r="CK444">
        <v>0.26234881800742499</v>
      </c>
      <c r="CL444">
        <v>0.26278180159088999</v>
      </c>
      <c r="CM444">
        <v>0.26234881800675403</v>
      </c>
      <c r="CN444">
        <v>0.26806167751368298</v>
      </c>
      <c r="CO444">
        <v>0.26234881800513699</v>
      </c>
      <c r="CP444">
        <v>12.4529842763717</v>
      </c>
      <c r="CQ444">
        <v>0.268061677513385</v>
      </c>
      <c r="CR444">
        <v>0.26234881800665</v>
      </c>
      <c r="CS444">
        <v>0.26806167751319998</v>
      </c>
      <c r="CT444">
        <v>0.26234881800735999</v>
      </c>
      <c r="CU444">
        <v>0.26234881800695797</v>
      </c>
      <c r="CX444">
        <f>COUNTIF(B444:CW444,"&gt;1")</f>
        <v>4</v>
      </c>
    </row>
    <row r="445" spans="1:102" x14ac:dyDescent="0.2">
      <c r="A445" t="s">
        <v>222</v>
      </c>
      <c r="B445">
        <v>0.262348818006232</v>
      </c>
      <c r="C445">
        <v>0.262348818006652</v>
      </c>
      <c r="D445">
        <v>0.26234881800630699</v>
      </c>
      <c r="E445">
        <v>0.262348818007898</v>
      </c>
      <c r="F445">
        <v>0.26234881800709597</v>
      </c>
      <c r="G445">
        <v>0.26234881800455701</v>
      </c>
      <c r="H445">
        <v>0.26806167751358401</v>
      </c>
      <c r="I445">
        <v>0.26234881800586202</v>
      </c>
      <c r="J445">
        <v>0.26234881800623899</v>
      </c>
      <c r="K445">
        <v>0.26234881800690901</v>
      </c>
      <c r="L445">
        <v>0.26234881800723803</v>
      </c>
      <c r="M445">
        <v>0.26234881800829302</v>
      </c>
      <c r="N445">
        <v>0.26234881800677601</v>
      </c>
      <c r="O445">
        <v>0.26234881800731402</v>
      </c>
      <c r="P445">
        <v>0.26234881800681897</v>
      </c>
      <c r="Q445">
        <v>0.26234881800673399</v>
      </c>
      <c r="R445">
        <v>0.26234881800700399</v>
      </c>
      <c r="S445">
        <v>0.26234881800653098</v>
      </c>
      <c r="T445">
        <v>0.26234881801489102</v>
      </c>
      <c r="U445">
        <v>0.22481269536044199</v>
      </c>
      <c r="V445">
        <v>0.26234881800691601</v>
      </c>
      <c r="W445">
        <v>0.262348818006928</v>
      </c>
      <c r="X445">
        <v>0.26234881800675602</v>
      </c>
      <c r="Y445">
        <v>0.26278180159116798</v>
      </c>
      <c r="Z445">
        <v>0.26234881799683402</v>
      </c>
      <c r="AA445">
        <v>0.26806167751346699</v>
      </c>
      <c r="AB445">
        <v>0.26234881800687798</v>
      </c>
      <c r="AC445">
        <v>8.9561328426573308</v>
      </c>
      <c r="AD445">
        <v>0.26234881800690102</v>
      </c>
      <c r="AE445">
        <v>0.26234881801881299</v>
      </c>
      <c r="AF445">
        <v>0.26806167751195398</v>
      </c>
      <c r="AG445">
        <v>0.26234881800805399</v>
      </c>
      <c r="AH445">
        <v>0.262348818006017</v>
      </c>
      <c r="AI445">
        <v>0.26234881800723298</v>
      </c>
      <c r="AJ445">
        <v>0.26234881800680399</v>
      </c>
      <c r="AK445">
        <v>0.26234881800660698</v>
      </c>
      <c r="AL445">
        <v>0.262348818015259</v>
      </c>
      <c r="AM445">
        <v>0.268061677513939</v>
      </c>
      <c r="AN445">
        <v>0.262348818005884</v>
      </c>
      <c r="AO445">
        <v>0.26278180156582998</v>
      </c>
      <c r="AP445">
        <v>0.26234881800689602</v>
      </c>
      <c r="AQ445">
        <v>0.26234881800731102</v>
      </c>
      <c r="AR445">
        <v>0.26234881799959697</v>
      </c>
      <c r="AS445">
        <v>0.26234881800704002</v>
      </c>
      <c r="AT445">
        <v>0.26234881800623799</v>
      </c>
      <c r="AU445">
        <v>0.26806167751358301</v>
      </c>
      <c r="AV445">
        <v>0.26234881800689003</v>
      </c>
      <c r="AW445">
        <v>0.262348817996712</v>
      </c>
      <c r="AX445">
        <v>0.26339728053587202</v>
      </c>
      <c r="AY445">
        <v>0.26234881800681098</v>
      </c>
      <c r="AZ445">
        <v>0.26806167752141102</v>
      </c>
      <c r="BA445">
        <v>0.26806167751426702</v>
      </c>
      <c r="BB445">
        <v>0.26806167751343601</v>
      </c>
      <c r="BC445">
        <v>0.26234881800666099</v>
      </c>
      <c r="BD445">
        <v>0.26234881800598803</v>
      </c>
      <c r="BE445">
        <v>0.268061677525812</v>
      </c>
      <c r="BF445">
        <v>0.268061677513801</v>
      </c>
      <c r="BG445">
        <v>0.26806167751131899</v>
      </c>
      <c r="BH445">
        <v>0.26234881800688098</v>
      </c>
      <c r="BI445">
        <v>0.26806167751414101</v>
      </c>
      <c r="BJ445">
        <v>0.26806167772114398</v>
      </c>
      <c r="BK445">
        <v>8.9564382477020708</v>
      </c>
      <c r="BL445">
        <v>0.26806167751474502</v>
      </c>
      <c r="BM445">
        <v>0.26806167751341903</v>
      </c>
      <c r="BN445">
        <v>0.26806167751360299</v>
      </c>
      <c r="BO445">
        <v>0.26234881800695198</v>
      </c>
      <c r="BP445">
        <v>0.26234881800568899</v>
      </c>
      <c r="BQ445">
        <v>0.26234881800701199</v>
      </c>
      <c r="BR445">
        <v>0.26234881800750998</v>
      </c>
      <c r="BS445">
        <v>0.26234881800667298</v>
      </c>
      <c r="BT445">
        <v>0.26806167751319598</v>
      </c>
      <c r="BU445">
        <v>0.26339728051134198</v>
      </c>
      <c r="BV445">
        <v>0.26234881800079801</v>
      </c>
      <c r="BW445">
        <v>0.26234881800669202</v>
      </c>
      <c r="BX445">
        <v>0.26806167751364501</v>
      </c>
      <c r="BY445">
        <v>0.26383373470390598</v>
      </c>
      <c r="BZ445">
        <v>0.26806167751084498</v>
      </c>
      <c r="CA445" s="1">
        <v>4.4333988083735099E-14</v>
      </c>
      <c r="CB445">
        <v>0.26234881800727899</v>
      </c>
      <c r="CC445">
        <v>0.26234881800501803</v>
      </c>
      <c r="CD445">
        <v>10.231459965750499</v>
      </c>
      <c r="CE445">
        <v>0.22485827670292899</v>
      </c>
      <c r="CF445">
        <v>0.26234881800686299</v>
      </c>
      <c r="CG445">
        <v>0.26806167751153398</v>
      </c>
      <c r="CH445" s="1">
        <v>-8.6575975397789896E-14</v>
      </c>
      <c r="CI445">
        <v>0.268061677513663</v>
      </c>
      <c r="CJ445">
        <v>0.26806167751452697</v>
      </c>
      <c r="CK445">
        <v>0.26806167749936599</v>
      </c>
      <c r="CL445">
        <v>0.26234881800771398</v>
      </c>
      <c r="CM445">
        <v>0.26278180159054698</v>
      </c>
      <c r="CN445">
        <v>0.26234881800675403</v>
      </c>
      <c r="CO445">
        <v>0.268061677513659</v>
      </c>
      <c r="CP445">
        <v>0.26234881800841198</v>
      </c>
      <c r="CQ445">
        <v>12.4529842763717</v>
      </c>
      <c r="CR445">
        <v>0.26234881802071902</v>
      </c>
      <c r="CS445">
        <v>0.26806167751473198</v>
      </c>
      <c r="CT445">
        <v>0.26234881800629201</v>
      </c>
      <c r="CU445">
        <v>0.26806167751348098</v>
      </c>
      <c r="CV445">
        <v>0.26234881800680798</v>
      </c>
      <c r="CW445">
        <v>0.26234881800704801</v>
      </c>
      <c r="CX445">
        <f>COUNTIF(B445:CW445,"&gt;1")</f>
        <v>4</v>
      </c>
    </row>
    <row r="446" spans="1:102" x14ac:dyDescent="0.2">
      <c r="A446" t="s">
        <v>223</v>
      </c>
      <c r="B446">
        <v>0.26234881800683901</v>
      </c>
      <c r="C446">
        <v>0.26234881800639798</v>
      </c>
      <c r="D446">
        <v>0.26234881800658499</v>
      </c>
      <c r="E446">
        <v>0.26234881800662702</v>
      </c>
      <c r="F446">
        <v>0.26234881799427301</v>
      </c>
      <c r="G446">
        <v>0.26234881800728599</v>
      </c>
      <c r="H446">
        <v>0.268061677547002</v>
      </c>
      <c r="I446">
        <v>0.26234881800366999</v>
      </c>
      <c r="J446">
        <v>0.26234881800685</v>
      </c>
      <c r="K446">
        <v>0.26234881794202503</v>
      </c>
      <c r="L446">
        <v>0.26234881801079701</v>
      </c>
      <c r="M446">
        <v>0.26234881799284898</v>
      </c>
      <c r="N446">
        <v>0.26234881800683502</v>
      </c>
      <c r="O446">
        <v>0.26234881800746102</v>
      </c>
      <c r="P446">
        <v>0.26234881802198901</v>
      </c>
      <c r="Q446">
        <v>0.26234881800658</v>
      </c>
      <c r="R446">
        <v>0.26234881800724003</v>
      </c>
      <c r="S446">
        <v>0.26234881800702198</v>
      </c>
      <c r="T446">
        <v>0.26234881800683202</v>
      </c>
      <c r="U446">
        <v>0.22481269536062601</v>
      </c>
      <c r="V446">
        <v>0.26234881800743798</v>
      </c>
      <c r="W446">
        <v>0.262348818006996</v>
      </c>
      <c r="X446">
        <v>0.26234881799585802</v>
      </c>
      <c r="Y446">
        <v>0.26278180164582199</v>
      </c>
      <c r="Z446">
        <v>0.26234881800551302</v>
      </c>
      <c r="AA446">
        <v>0.26806167751353699</v>
      </c>
      <c r="AB446">
        <v>0.26234881800453602</v>
      </c>
      <c r="AC446">
        <v>8.9561328426571301</v>
      </c>
      <c r="AD446">
        <v>0.26234881800687498</v>
      </c>
      <c r="AE446">
        <v>0.26234881800529303</v>
      </c>
      <c r="AF446">
        <v>0.26806167751117899</v>
      </c>
      <c r="AG446">
        <v>0.26234881800181398</v>
      </c>
      <c r="AH446">
        <v>0.26234881800253002</v>
      </c>
      <c r="AI446">
        <v>0.26234881800335802</v>
      </c>
      <c r="AJ446">
        <v>0.26234881800612098</v>
      </c>
      <c r="AK446">
        <v>0.262348818006436</v>
      </c>
      <c r="AL446">
        <v>0.26234881800690302</v>
      </c>
      <c r="AM446">
        <v>0.26806167754531202</v>
      </c>
      <c r="AN446">
        <v>0.26234881800662802</v>
      </c>
      <c r="AO446">
        <v>0.26278180159326903</v>
      </c>
      <c r="AP446">
        <v>0.26234881803218801</v>
      </c>
      <c r="AQ446">
        <v>0.26234881801302301</v>
      </c>
      <c r="AR446">
        <v>0.26234881800537502</v>
      </c>
      <c r="AS446">
        <v>0.26234881800684201</v>
      </c>
      <c r="AT446">
        <v>0.26234881800616899</v>
      </c>
      <c r="AU446">
        <v>0.26806167753038601</v>
      </c>
      <c r="AV446">
        <v>0.26234881796985499</v>
      </c>
      <c r="AW446">
        <v>0.26234881800694598</v>
      </c>
      <c r="AX446">
        <v>0.263397280536048</v>
      </c>
      <c r="AY446">
        <v>0.26234881800709903</v>
      </c>
      <c r="AZ446">
        <v>0.268061677506781</v>
      </c>
      <c r="BA446">
        <v>0.26806167751336202</v>
      </c>
      <c r="BB446">
        <v>0.26806167751346899</v>
      </c>
      <c r="BC446">
        <v>0.26234881800665</v>
      </c>
      <c r="BD446">
        <v>0.26234881800691101</v>
      </c>
      <c r="BE446">
        <v>0.26806167751370502</v>
      </c>
      <c r="BF446">
        <v>0.268061677512901</v>
      </c>
      <c r="BG446">
        <v>0.26806167751352</v>
      </c>
      <c r="BH446">
        <v>0.26234881800696302</v>
      </c>
      <c r="BI446">
        <v>0.26806167751342602</v>
      </c>
      <c r="BJ446">
        <v>0.26806167751368598</v>
      </c>
      <c r="BK446">
        <v>8.95643824764546</v>
      </c>
      <c r="BL446">
        <v>0.26806167751335003</v>
      </c>
      <c r="BM446">
        <v>0.268061677513451</v>
      </c>
      <c r="BN446">
        <v>0.26806167751326698</v>
      </c>
      <c r="BO446">
        <v>0.262348818006855</v>
      </c>
      <c r="BP446">
        <v>0.26234881800700499</v>
      </c>
      <c r="BQ446">
        <v>0.26234881800684801</v>
      </c>
      <c r="BR446">
        <v>0.262348818006858</v>
      </c>
      <c r="BS446">
        <v>0.26234881800731402</v>
      </c>
      <c r="BT446">
        <v>0.26806167755031401</v>
      </c>
      <c r="BU446">
        <v>0.26339728052046102</v>
      </c>
      <c r="BV446">
        <v>0.26234881800823101</v>
      </c>
      <c r="BW446">
        <v>0.26234881800693899</v>
      </c>
      <c r="BX446">
        <v>0.268061677513592</v>
      </c>
      <c r="BY446">
        <v>0.26383373470931198</v>
      </c>
      <c r="BZ446">
        <v>0.26806167751349003</v>
      </c>
      <c r="CA446">
        <v>0.26806167751369703</v>
      </c>
      <c r="CB446">
        <v>0.26234881800549598</v>
      </c>
      <c r="CC446">
        <v>0.26234881800701598</v>
      </c>
      <c r="CD446">
        <v>10.2314599657501</v>
      </c>
      <c r="CE446">
        <v>0.22485827676510001</v>
      </c>
      <c r="CF446">
        <v>0.26234881800710502</v>
      </c>
      <c r="CG446">
        <v>0.268061677513521</v>
      </c>
      <c r="CH446">
        <v>0.26234881800742899</v>
      </c>
      <c r="CI446">
        <v>0.26806167751348298</v>
      </c>
      <c r="CJ446">
        <v>0.26806167750661702</v>
      </c>
      <c r="CK446">
        <v>0.268061677513527</v>
      </c>
      <c r="CL446">
        <v>0.26234881800479398</v>
      </c>
      <c r="CM446">
        <v>0.26278180157590503</v>
      </c>
      <c r="CN446">
        <v>0.262348818006718</v>
      </c>
      <c r="CO446">
        <v>0.268061677513595</v>
      </c>
      <c r="CP446">
        <v>0.26234881800686499</v>
      </c>
      <c r="CQ446">
        <v>12.4529842762991</v>
      </c>
      <c r="CR446">
        <v>0.26234881800697801</v>
      </c>
      <c r="CS446">
        <v>0.26806167751404902</v>
      </c>
      <c r="CT446">
        <v>0.26234881800636201</v>
      </c>
      <c r="CU446">
        <v>0.26806167751703303</v>
      </c>
      <c r="CV446">
        <v>0.26234881800686299</v>
      </c>
      <c r="CW446">
        <v>0.262348818006787</v>
      </c>
      <c r="CX446">
        <f>COUNTIF(B446:CW446,"&gt;1")</f>
        <v>4</v>
      </c>
    </row>
    <row r="447" spans="1:102" x14ac:dyDescent="0.2">
      <c r="A447" t="s">
        <v>224</v>
      </c>
      <c r="B447">
        <v>0.262348818008593</v>
      </c>
      <c r="C447">
        <v>0.26234881800683901</v>
      </c>
      <c r="D447">
        <v>0.26234881800794602</v>
      </c>
      <c r="E447">
        <v>0.26234881800674797</v>
      </c>
      <c r="F447">
        <v>0.26234881800822801</v>
      </c>
      <c r="G447">
        <v>0.26234881800700699</v>
      </c>
      <c r="H447">
        <v>0.26806167751149201</v>
      </c>
      <c r="I447">
        <v>0.26234881800820797</v>
      </c>
      <c r="J447">
        <v>0.26234881800642101</v>
      </c>
      <c r="K447">
        <v>0.26234881800676801</v>
      </c>
      <c r="L447">
        <v>0.26234881800686499</v>
      </c>
      <c r="M447">
        <v>0.262348818004976</v>
      </c>
      <c r="N447">
        <v>0.26234881800676801</v>
      </c>
      <c r="O447">
        <v>0.262348817937889</v>
      </c>
      <c r="P447">
        <v>0.26234881800717502</v>
      </c>
      <c r="Q447">
        <v>0.26234881800693</v>
      </c>
      <c r="R447">
        <v>0.26234881800724602</v>
      </c>
      <c r="S447">
        <v>0.26234881801069798</v>
      </c>
      <c r="T447">
        <v>0.26234881800632298</v>
      </c>
      <c r="U447">
        <v>0.22481269536057399</v>
      </c>
      <c r="V447">
        <v>0.26234881800663501</v>
      </c>
      <c r="W447">
        <v>0.262348818006233</v>
      </c>
      <c r="X447">
        <v>0.262348818007546</v>
      </c>
      <c r="Y447">
        <v>0.26278180159081899</v>
      </c>
      <c r="Z447">
        <v>0.26234881800649301</v>
      </c>
      <c r="AA447">
        <v>0.26806167751390902</v>
      </c>
      <c r="AB447">
        <v>0.26234881800690801</v>
      </c>
      <c r="AC447">
        <v>8.9561328426571798</v>
      </c>
      <c r="AD447">
        <v>0.262348818006721</v>
      </c>
      <c r="AE447">
        <v>0.26234881800659399</v>
      </c>
      <c r="AF447">
        <v>0.26806167751765703</v>
      </c>
      <c r="AG447">
        <v>0.26234881800656201</v>
      </c>
      <c r="AH447">
        <v>0.26234881800695597</v>
      </c>
      <c r="AI447">
        <v>0.26234881356197598</v>
      </c>
      <c r="AJ447">
        <v>0.26234881800680698</v>
      </c>
      <c r="AK447">
        <v>0.26234881800684001</v>
      </c>
      <c r="AL447">
        <v>0.26234881800411802</v>
      </c>
      <c r="AM447">
        <v>0.26806167751019999</v>
      </c>
      <c r="AN447">
        <v>0.262348817544516</v>
      </c>
      <c r="AO447">
        <v>0.26278180159133402</v>
      </c>
      <c r="AP447">
        <v>0.26234881800683202</v>
      </c>
      <c r="AQ447">
        <v>0.26234881801305698</v>
      </c>
      <c r="AR447">
        <v>0.26234881800672699</v>
      </c>
      <c r="AS447">
        <v>0.26234881800681698</v>
      </c>
      <c r="AT447">
        <v>0.26234881800679699</v>
      </c>
      <c r="AU447">
        <v>0.26806167751343701</v>
      </c>
      <c r="AV447">
        <v>0.26234881800717502</v>
      </c>
      <c r="AW447">
        <v>0.26234881800661403</v>
      </c>
      <c r="AX447">
        <v>0.263397280536117</v>
      </c>
      <c r="AY447">
        <v>0.26234881800754301</v>
      </c>
      <c r="AZ447">
        <v>0.268061677500742</v>
      </c>
      <c r="BA447">
        <v>0.268061677546646</v>
      </c>
      <c r="BB447">
        <v>0.26806167751356202</v>
      </c>
      <c r="BC447">
        <v>0.262348818009142</v>
      </c>
      <c r="BD447">
        <v>0.26234881800696103</v>
      </c>
      <c r="BE447">
        <v>0.26806167751559001</v>
      </c>
      <c r="BF447">
        <v>0.26806167751349502</v>
      </c>
      <c r="BG447">
        <v>0.26806167751352</v>
      </c>
      <c r="BH447">
        <v>0.26234881800937498</v>
      </c>
      <c r="BI447">
        <v>0.26806167751230298</v>
      </c>
      <c r="BJ447">
        <v>0.26806167749029303</v>
      </c>
      <c r="BK447">
        <v>8.9564382477078297</v>
      </c>
      <c r="BL447">
        <v>0.26806167751340798</v>
      </c>
      <c r="BM447">
        <v>0.26806167751376703</v>
      </c>
      <c r="BN447">
        <v>0.26806167751347598</v>
      </c>
      <c r="BO447">
        <v>0.26234881801247201</v>
      </c>
      <c r="BP447">
        <v>0.26234881800705101</v>
      </c>
      <c r="BQ447">
        <v>0.262348818006861</v>
      </c>
      <c r="BR447">
        <v>0.26234881800684601</v>
      </c>
      <c r="BS447">
        <v>0.26234881800662402</v>
      </c>
      <c r="BT447">
        <v>0.268061677513589</v>
      </c>
      <c r="BU447">
        <v>0.26339728053488098</v>
      </c>
      <c r="BV447">
        <v>0.26234881800705301</v>
      </c>
      <c r="BW447">
        <v>0.26234881800655002</v>
      </c>
      <c r="BX447">
        <v>0.268061677513598</v>
      </c>
      <c r="BY447">
        <v>0.26383373533144899</v>
      </c>
      <c r="BZ447">
        <v>0.26806167751341198</v>
      </c>
      <c r="CA447">
        <v>0.268061677513448</v>
      </c>
      <c r="CB447">
        <v>0.26234881800357002</v>
      </c>
      <c r="CC447">
        <v>0.26234881800656201</v>
      </c>
      <c r="CD447">
        <v>10.231459965751901</v>
      </c>
      <c r="CE447">
        <v>0.224858276703118</v>
      </c>
      <c r="CF447">
        <v>0.26234881796991899</v>
      </c>
      <c r="CG447">
        <v>0.26806167751339</v>
      </c>
      <c r="CH447">
        <v>0.26234881800687199</v>
      </c>
      <c r="CI447">
        <v>0.268061677513529</v>
      </c>
      <c r="CJ447">
        <v>0.26806167751319199</v>
      </c>
      <c r="CK447">
        <v>0.268061677514501</v>
      </c>
      <c r="CL447">
        <v>0.26234881800719301</v>
      </c>
      <c r="CM447">
        <v>0.26278180159103098</v>
      </c>
      <c r="CN447">
        <v>0.26234881800672899</v>
      </c>
      <c r="CO447">
        <v>0.268061677513452</v>
      </c>
      <c r="CP447">
        <v>0.26234881800699</v>
      </c>
      <c r="CQ447">
        <v>12.452984276371801</v>
      </c>
      <c r="CR447">
        <v>0.26234881800684201</v>
      </c>
      <c r="CS447">
        <v>0.26806167751202697</v>
      </c>
      <c r="CT447">
        <v>0.26234881800645499</v>
      </c>
      <c r="CU447">
        <v>0.268061677513105</v>
      </c>
      <c r="CV447">
        <v>0.262348818006925</v>
      </c>
      <c r="CW447">
        <v>0.26234881800669002</v>
      </c>
      <c r="CX447">
        <f>COUNTIF(B447:CW447,"&gt;1")</f>
        <v>4</v>
      </c>
    </row>
    <row r="448" spans="1:102" x14ac:dyDescent="0.2">
      <c r="A448" t="s">
        <v>225</v>
      </c>
      <c r="B448">
        <v>0.26234881800740001</v>
      </c>
      <c r="C448">
        <v>0.26234881800623899</v>
      </c>
      <c r="D448">
        <v>0.26234881800673399</v>
      </c>
      <c r="E448">
        <v>0.26234881800665999</v>
      </c>
      <c r="F448">
        <v>0.26234881800616799</v>
      </c>
      <c r="G448">
        <v>0.26234881800672699</v>
      </c>
      <c r="H448">
        <v>0.26806167751348198</v>
      </c>
      <c r="I448">
        <v>0.26234881800752102</v>
      </c>
      <c r="J448">
        <v>0.26234881800703203</v>
      </c>
      <c r="K448">
        <v>0.26234881800682103</v>
      </c>
      <c r="L448">
        <v>0.26234881800338</v>
      </c>
      <c r="M448">
        <v>0.26234881800677701</v>
      </c>
      <c r="N448">
        <v>0.26234881800715498</v>
      </c>
      <c r="O448">
        <v>0.262348818225626</v>
      </c>
      <c r="P448">
        <v>0.262348818005746</v>
      </c>
      <c r="Q448">
        <v>0.262348818006923</v>
      </c>
      <c r="R448">
        <v>0.26234881800680399</v>
      </c>
      <c r="S448">
        <v>0.26234881800666698</v>
      </c>
      <c r="T448">
        <v>0.26234881800673698</v>
      </c>
      <c r="U448">
        <v>0.22481269539849899</v>
      </c>
      <c r="V448">
        <v>0.26234881800702903</v>
      </c>
      <c r="W448">
        <v>0.26234881800649801</v>
      </c>
      <c r="X448">
        <v>0.26234881800607701</v>
      </c>
      <c r="Y448">
        <v>0.262781801591147</v>
      </c>
      <c r="Z448">
        <v>0.26234881800503801</v>
      </c>
      <c r="AA448">
        <v>0.26806167751347298</v>
      </c>
      <c r="AB448">
        <v>0.26234881800707499</v>
      </c>
      <c r="AC448">
        <v>8.9561328426576701</v>
      </c>
      <c r="AD448">
        <v>0.26234881800607801</v>
      </c>
      <c r="AE448">
        <v>0.26234881800707099</v>
      </c>
      <c r="AF448">
        <v>0.268061677513242</v>
      </c>
      <c r="AG448">
        <v>0.26234881800695098</v>
      </c>
      <c r="AH448">
        <v>0.26234881800690202</v>
      </c>
      <c r="AI448">
        <v>0.26234881800679799</v>
      </c>
      <c r="AJ448">
        <v>0.26234881800676202</v>
      </c>
      <c r="AK448">
        <v>0.262348818006508</v>
      </c>
      <c r="AL448">
        <v>0.262348818007133</v>
      </c>
      <c r="AM448">
        <v>0.26806167751355398</v>
      </c>
      <c r="AN448">
        <v>0.26234881800652698</v>
      </c>
      <c r="AO448">
        <v>0.26278180159046699</v>
      </c>
      <c r="AP448">
        <v>0.26234881800605198</v>
      </c>
      <c r="AQ448">
        <v>0.26234881800648602</v>
      </c>
      <c r="AR448">
        <v>0.26234881800690601</v>
      </c>
      <c r="AS448">
        <v>0.26234881800719201</v>
      </c>
      <c r="AT448">
        <v>0.262348818006998</v>
      </c>
      <c r="AU448">
        <v>0.26806167745986698</v>
      </c>
      <c r="AV448">
        <v>0.26234881817055999</v>
      </c>
      <c r="AW448">
        <v>0.26234881800649801</v>
      </c>
      <c r="AX448">
        <v>0.26339728056490003</v>
      </c>
      <c r="AY448">
        <v>0.26234881800657101</v>
      </c>
      <c r="AZ448">
        <v>0.26806167751190502</v>
      </c>
      <c r="BA448">
        <v>0.26806167751398902</v>
      </c>
      <c r="BB448">
        <v>0.26806167751326998</v>
      </c>
      <c r="BC448">
        <v>0.26234881800680399</v>
      </c>
      <c r="BD448">
        <v>0.26234881800676202</v>
      </c>
      <c r="BE448">
        <v>0.26806167751355198</v>
      </c>
      <c r="BF448">
        <v>0.26806167751344401</v>
      </c>
      <c r="BG448">
        <v>0.268061677513388</v>
      </c>
      <c r="BH448">
        <v>0.26234881800712501</v>
      </c>
      <c r="BI448">
        <v>0.268061677513319</v>
      </c>
      <c r="BJ448">
        <v>0.268061677488108</v>
      </c>
      <c r="BK448">
        <v>8.9564382477068403</v>
      </c>
      <c r="BL448">
        <v>0.26806167751338</v>
      </c>
      <c r="BM448">
        <v>0.26806167751425802</v>
      </c>
      <c r="BN448">
        <v>0.268061677513449</v>
      </c>
      <c r="BO448">
        <v>0.26234881800721499</v>
      </c>
      <c r="BP448">
        <v>0.26234881800309301</v>
      </c>
      <c r="BQ448">
        <v>0.26234881800686199</v>
      </c>
      <c r="BR448">
        <v>0.26234881801051901</v>
      </c>
      <c r="BS448">
        <v>0.26234881800694798</v>
      </c>
      <c r="BT448">
        <v>0.26806167751360299</v>
      </c>
      <c r="BU448">
        <v>0.26339728053584599</v>
      </c>
      <c r="BV448">
        <v>0.26234881800687798</v>
      </c>
      <c r="BW448">
        <v>0.262348818006714</v>
      </c>
      <c r="BX448">
        <v>0.26806167751351101</v>
      </c>
      <c r="BY448">
        <v>0.26383373470411298</v>
      </c>
      <c r="BZ448">
        <v>0.26806167751750598</v>
      </c>
      <c r="CA448">
        <v>0.26806167751340199</v>
      </c>
      <c r="CB448">
        <v>0.26234881800572701</v>
      </c>
      <c r="CC448">
        <v>0.26234881800695398</v>
      </c>
      <c r="CD448">
        <v>10.23145996575</v>
      </c>
      <c r="CE448">
        <v>0.22485827670310601</v>
      </c>
      <c r="CF448">
        <v>0.26234881800635701</v>
      </c>
      <c r="CG448">
        <v>0.26806167751372401</v>
      </c>
      <c r="CH448">
        <v>0.26234881800684801</v>
      </c>
      <c r="CI448">
        <v>0.26806167751363102</v>
      </c>
      <c r="CJ448">
        <v>0.26806167751469101</v>
      </c>
      <c r="CK448">
        <v>0.26806167751200599</v>
      </c>
      <c r="CL448">
        <v>0.26234881800697302</v>
      </c>
      <c r="CM448">
        <v>0.26278180159090497</v>
      </c>
      <c r="CN448">
        <v>0.262348818006994</v>
      </c>
      <c r="CO448">
        <v>0.26806167751351401</v>
      </c>
      <c r="CP448">
        <v>0.26234881800668403</v>
      </c>
      <c r="CQ448">
        <v>12.452984276372</v>
      </c>
      <c r="CR448">
        <v>0.26234881800701798</v>
      </c>
      <c r="CS448">
        <v>0.26806167751332899</v>
      </c>
      <c r="CT448">
        <v>0.26234881800669002</v>
      </c>
      <c r="CU448">
        <v>0.26806167751375898</v>
      </c>
      <c r="CV448">
        <v>0.26234881800695098</v>
      </c>
      <c r="CW448">
        <v>0.26234881800651</v>
      </c>
      <c r="CX448">
        <f>COUNTIF(B448:CW448,"&gt;1")</f>
        <v>4</v>
      </c>
    </row>
    <row r="449" spans="1:102" x14ac:dyDescent="0.2">
      <c r="A449" t="s">
        <v>228</v>
      </c>
      <c r="B449" s="1">
        <v>1.73748366524625E-12</v>
      </c>
      <c r="C449">
        <v>0.26234881800623899</v>
      </c>
      <c r="D449">
        <v>0.26234881800673399</v>
      </c>
      <c r="E449">
        <v>0.26234881800665999</v>
      </c>
      <c r="F449">
        <v>0.26234881800616799</v>
      </c>
      <c r="G449">
        <v>0.26234881800672699</v>
      </c>
      <c r="H449">
        <v>0.26806167751348198</v>
      </c>
      <c r="I449">
        <v>0.26234881800752102</v>
      </c>
      <c r="J449">
        <v>0.26234881800703203</v>
      </c>
      <c r="K449">
        <v>0.26234881800682103</v>
      </c>
      <c r="L449">
        <v>0.262348818003381</v>
      </c>
      <c r="M449">
        <v>0.26234881800677701</v>
      </c>
      <c r="N449">
        <v>0.26234881800715498</v>
      </c>
      <c r="O449">
        <v>0.262348818225626</v>
      </c>
      <c r="P449">
        <v>0.262348818005746</v>
      </c>
      <c r="Q449">
        <v>0.262348818006923</v>
      </c>
      <c r="R449">
        <v>0.26234881800680399</v>
      </c>
      <c r="S449">
        <v>0.262348818007135</v>
      </c>
      <c r="T449">
        <v>0.26234881800673698</v>
      </c>
      <c r="U449" s="1">
        <v>2.36282529790231E-12</v>
      </c>
      <c r="V449">
        <v>0.26234881800702903</v>
      </c>
      <c r="W449">
        <v>0.26234881800649801</v>
      </c>
      <c r="X449">
        <v>0.26234881800607701</v>
      </c>
      <c r="Y449">
        <v>0.262781801591147</v>
      </c>
      <c r="Z449">
        <v>0.26234881800503801</v>
      </c>
      <c r="AA449">
        <v>0.26806167751347298</v>
      </c>
      <c r="AB449">
        <v>0.26234881800707499</v>
      </c>
      <c r="AC449">
        <v>8.9561328426579792</v>
      </c>
      <c r="AD449">
        <v>0.26234881800602999</v>
      </c>
      <c r="AE449">
        <v>0.26234881800707099</v>
      </c>
      <c r="AF449">
        <v>0.268061677513242</v>
      </c>
      <c r="AG449">
        <v>0.26234881800695098</v>
      </c>
      <c r="AH449">
        <v>0.26234881800879301</v>
      </c>
      <c r="AI449">
        <v>0.26234881800679799</v>
      </c>
      <c r="AJ449">
        <v>0.26234881800676202</v>
      </c>
      <c r="AK449">
        <v>0.262348818006508</v>
      </c>
      <c r="AL449">
        <v>0.262348818007133</v>
      </c>
      <c r="AM449">
        <v>0.26806168097361199</v>
      </c>
      <c r="AN449">
        <v>0.26234881800652698</v>
      </c>
      <c r="AO449">
        <v>0.26278180159046699</v>
      </c>
      <c r="AP449">
        <v>0.26234881800605198</v>
      </c>
      <c r="AQ449">
        <v>0.26234881800648602</v>
      </c>
      <c r="AR449">
        <v>0.26234881800690601</v>
      </c>
      <c r="AS449">
        <v>0.26234881800719201</v>
      </c>
      <c r="AT449">
        <v>0.262348818006998</v>
      </c>
      <c r="AU449">
        <v>0.26806167745986698</v>
      </c>
      <c r="AV449">
        <v>0.26234881817055999</v>
      </c>
      <c r="AW449">
        <v>0.26234881800649801</v>
      </c>
      <c r="AX449">
        <v>0.26339728056490003</v>
      </c>
      <c r="AY449">
        <v>0.26234881800657101</v>
      </c>
      <c r="AZ449">
        <v>0.26806167751190502</v>
      </c>
      <c r="BA449">
        <v>0.26806167751398902</v>
      </c>
      <c r="BB449">
        <v>0.26806167751326998</v>
      </c>
      <c r="BC449">
        <v>0.26234881800680399</v>
      </c>
      <c r="BD449">
        <v>0.26234881800676202</v>
      </c>
      <c r="BE449">
        <v>0.26806167751355398</v>
      </c>
      <c r="BF449">
        <v>0.26806167751344401</v>
      </c>
      <c r="BG449">
        <v>0.268061677513388</v>
      </c>
      <c r="BH449">
        <v>0.26234881800712501</v>
      </c>
      <c r="BI449">
        <v>0.268061677513319</v>
      </c>
      <c r="BJ449">
        <v>0.268061677488108</v>
      </c>
      <c r="BK449">
        <v>8.9564382477068296</v>
      </c>
      <c r="BL449">
        <v>0.26806167751339699</v>
      </c>
      <c r="BM449">
        <v>0.26806167751425802</v>
      </c>
      <c r="BN449">
        <v>0.268061677513449</v>
      </c>
      <c r="BO449">
        <v>0.26234881800721499</v>
      </c>
      <c r="BP449">
        <v>0.26234881800309301</v>
      </c>
      <c r="BQ449">
        <v>0.26234881800686199</v>
      </c>
      <c r="BR449">
        <v>0.26234881801051901</v>
      </c>
      <c r="BS449">
        <v>0.26234881800694798</v>
      </c>
      <c r="BT449">
        <v>0.26806167751360299</v>
      </c>
      <c r="BU449">
        <v>0.26339728053584599</v>
      </c>
      <c r="BV449">
        <v>0.26234881800687498</v>
      </c>
      <c r="BW449">
        <v>0.262348818006714</v>
      </c>
      <c r="BX449">
        <v>0.26806167751351101</v>
      </c>
      <c r="BY449">
        <v>0.26383373470411298</v>
      </c>
      <c r="BZ449">
        <v>0.26806167751750598</v>
      </c>
      <c r="CA449">
        <v>0.26806167748301202</v>
      </c>
      <c r="CB449">
        <v>0.26234881800572701</v>
      </c>
      <c r="CC449">
        <v>0.26234881800695398</v>
      </c>
      <c r="CD449">
        <v>10.23145996575</v>
      </c>
      <c r="CE449" s="1">
        <v>-1.5761995032212299E-13</v>
      </c>
      <c r="CF449">
        <v>0.26234881800635701</v>
      </c>
      <c r="CG449">
        <v>0.26806167751372401</v>
      </c>
      <c r="CH449">
        <v>0.26234881800684801</v>
      </c>
      <c r="CI449">
        <v>0.26806167751363102</v>
      </c>
      <c r="CJ449">
        <v>0.26806167751469101</v>
      </c>
      <c r="CK449">
        <v>0.26806167751200599</v>
      </c>
      <c r="CL449">
        <v>0.26234881800697302</v>
      </c>
      <c r="CM449">
        <v>0.26278180159090497</v>
      </c>
      <c r="CN449">
        <v>0.262348818006994</v>
      </c>
      <c r="CO449">
        <v>0.26806167751351401</v>
      </c>
      <c r="CP449">
        <v>0.26234881800668403</v>
      </c>
      <c r="CQ449">
        <v>12.452984276372</v>
      </c>
      <c r="CR449" s="1">
        <v>-7.40855034328491E-14</v>
      </c>
      <c r="CS449">
        <v>0.26806167751332899</v>
      </c>
      <c r="CT449">
        <v>0.26234881800669002</v>
      </c>
      <c r="CU449">
        <v>0.26806167751375898</v>
      </c>
      <c r="CV449">
        <v>0.26234881800695098</v>
      </c>
      <c r="CW449">
        <v>0.26234881800648602</v>
      </c>
      <c r="CX449">
        <f>COUNTIF(B449:CW449,"&gt;1")</f>
        <v>4</v>
      </c>
    </row>
    <row r="450" spans="1:102" x14ac:dyDescent="0.2">
      <c r="A450" t="s">
        <v>229</v>
      </c>
      <c r="B450">
        <v>0.26234881800676102</v>
      </c>
      <c r="C450">
        <v>0.26234881799784898</v>
      </c>
      <c r="D450">
        <v>0.26234881800603699</v>
      </c>
      <c r="E450">
        <v>0.26234881800662602</v>
      </c>
      <c r="F450">
        <v>0.26234881800691601</v>
      </c>
      <c r="G450">
        <v>0.26234881800688797</v>
      </c>
      <c r="H450">
        <v>0.26806167751386301</v>
      </c>
      <c r="I450">
        <v>0.26234881800700599</v>
      </c>
      <c r="J450">
        <v>0.26234881800680199</v>
      </c>
      <c r="K450">
        <v>0.26234881800679699</v>
      </c>
      <c r="L450">
        <v>0.26234881800698201</v>
      </c>
      <c r="M450">
        <v>0.262348818008447</v>
      </c>
      <c r="N450">
        <v>0.26234881800679599</v>
      </c>
      <c r="O450">
        <v>0.262348818006234</v>
      </c>
      <c r="P450">
        <v>0.26234881800690302</v>
      </c>
      <c r="Q450">
        <v>0.26234881800728699</v>
      </c>
      <c r="R450">
        <v>0.26234881800773702</v>
      </c>
      <c r="S450">
        <v>0.26234881800677901</v>
      </c>
      <c r="T450">
        <v>0.26234881800741</v>
      </c>
      <c r="U450">
        <v>0.224812695360745</v>
      </c>
      <c r="V450">
        <v>0.26234881800662602</v>
      </c>
      <c r="W450">
        <v>0.26234881800695298</v>
      </c>
      <c r="X450">
        <v>0.26234881800712601</v>
      </c>
      <c r="Y450">
        <v>0.26278180159421599</v>
      </c>
      <c r="Z450">
        <v>0.26234881800741799</v>
      </c>
      <c r="AA450">
        <v>0.26806167751424098</v>
      </c>
      <c r="AB450">
        <v>0.26234881800612098</v>
      </c>
      <c r="AC450">
        <v>8.9561328426572402</v>
      </c>
      <c r="AD450">
        <v>0.26234881800708498</v>
      </c>
      <c r="AE450">
        <v>0.262348818005121</v>
      </c>
      <c r="AF450">
        <v>0.26806167751349802</v>
      </c>
      <c r="AG450">
        <v>0.26234881800667198</v>
      </c>
      <c r="AH450">
        <v>0.26234881800788601</v>
      </c>
      <c r="AI450">
        <v>0.26234881800835502</v>
      </c>
      <c r="AJ450">
        <v>0.26234881800653198</v>
      </c>
      <c r="AK450">
        <v>0.262348818009009</v>
      </c>
      <c r="AL450">
        <v>0.26234881800705501</v>
      </c>
      <c r="AM450">
        <v>0.26806167747723397</v>
      </c>
      <c r="AN450">
        <v>0.26234881800646098</v>
      </c>
      <c r="AO450">
        <v>0.26278180159264802</v>
      </c>
      <c r="AP450">
        <v>0.26234881801993398</v>
      </c>
      <c r="AQ450">
        <v>0.262348818006919</v>
      </c>
      <c r="AR450">
        <v>0.262348818003872</v>
      </c>
      <c r="AS450">
        <v>0.26234881800677101</v>
      </c>
      <c r="AT450">
        <v>0.26234881800788801</v>
      </c>
      <c r="AU450">
        <v>0.26806167751355398</v>
      </c>
      <c r="AV450">
        <v>0.26234881800697701</v>
      </c>
      <c r="AW450">
        <v>0.26234881800682802</v>
      </c>
      <c r="AX450">
        <v>0.26339728049472599</v>
      </c>
      <c r="AY450">
        <v>0.26234881800726101</v>
      </c>
      <c r="AZ450">
        <v>0.26806167751354598</v>
      </c>
      <c r="BA450">
        <v>0.26806167751337501</v>
      </c>
      <c r="BB450">
        <v>0.26806167751346799</v>
      </c>
      <c r="BC450">
        <v>0.26234881800638798</v>
      </c>
      <c r="BD450">
        <v>0.26234881800705201</v>
      </c>
      <c r="BE450">
        <v>0.26806167748943499</v>
      </c>
      <c r="BF450">
        <v>0.26806167751322701</v>
      </c>
      <c r="BG450">
        <v>0.26806167751346299</v>
      </c>
      <c r="BH450">
        <v>0.26234881800655302</v>
      </c>
      <c r="BI450">
        <v>0.26806167751348903</v>
      </c>
      <c r="BJ450">
        <v>0.26806167751172</v>
      </c>
      <c r="BK450">
        <v>8.9564382477095901</v>
      </c>
      <c r="BL450">
        <v>0.26806167751662802</v>
      </c>
      <c r="BM450">
        <v>0.26806167751346599</v>
      </c>
      <c r="BN450">
        <v>0.26806167751349302</v>
      </c>
      <c r="BO450">
        <v>0.26234881800683302</v>
      </c>
      <c r="BP450">
        <v>0.26234881800684301</v>
      </c>
      <c r="BQ450">
        <v>0.26234881800701798</v>
      </c>
      <c r="BR450">
        <v>0.26234881800667598</v>
      </c>
      <c r="BS450">
        <v>0.26234881800427901</v>
      </c>
      <c r="BT450">
        <v>0.268061677513452</v>
      </c>
      <c r="BU450">
        <v>0.26339728059909601</v>
      </c>
      <c r="BV450">
        <v>0.26234881800436499</v>
      </c>
      <c r="BW450">
        <v>0.26234881799816101</v>
      </c>
      <c r="BX450">
        <v>0.26806167751359999</v>
      </c>
      <c r="BY450">
        <v>0.263833734723814</v>
      </c>
      <c r="BZ450">
        <v>0.26806167751336502</v>
      </c>
      <c r="CA450">
        <v>0.26806167751311299</v>
      </c>
      <c r="CB450">
        <v>0.26234881800726001</v>
      </c>
      <c r="CC450">
        <v>0.26234881800671001</v>
      </c>
      <c r="CD450">
        <v>10.231459965749901</v>
      </c>
      <c r="CE450">
        <v>0.22485827667813599</v>
      </c>
      <c r="CF450">
        <v>0.26234881800673598</v>
      </c>
      <c r="CG450">
        <v>0.26806167751344001</v>
      </c>
      <c r="CH450">
        <v>0.262348818006788</v>
      </c>
      <c r="CI450">
        <v>0.268061677513527</v>
      </c>
      <c r="CJ450">
        <v>0.26806167755230598</v>
      </c>
      <c r="CK450">
        <v>0.26806167752134002</v>
      </c>
      <c r="CL450">
        <v>0.262348818006642</v>
      </c>
      <c r="CM450">
        <v>0.26278180159083397</v>
      </c>
      <c r="CN450">
        <v>0.26234881800679999</v>
      </c>
      <c r="CO450">
        <v>0.26806167751346499</v>
      </c>
      <c r="CP450">
        <v>0.26234881800670901</v>
      </c>
      <c r="CQ450">
        <v>12.4529842763255</v>
      </c>
      <c r="CR450">
        <v>0.26234881800681897</v>
      </c>
      <c r="CS450">
        <v>0.26806167751269899</v>
      </c>
      <c r="CT450">
        <v>0.26234881800701798</v>
      </c>
      <c r="CU450">
        <v>0.268061677513937</v>
      </c>
      <c r="CV450">
        <v>0.262348818006641</v>
      </c>
      <c r="CW450">
        <v>0.26234881800709497</v>
      </c>
      <c r="CX450">
        <f>COUNTIF(B450:CW450,"&gt;1")</f>
        <v>4</v>
      </c>
    </row>
    <row r="451" spans="1:102" x14ac:dyDescent="0.2">
      <c r="A451" t="s">
        <v>230</v>
      </c>
      <c r="B451">
        <v>0.26234881800703902</v>
      </c>
      <c r="C451">
        <v>0.26234881800728199</v>
      </c>
      <c r="D451">
        <v>0.262348818062762</v>
      </c>
      <c r="E451">
        <v>0.26234881800743998</v>
      </c>
      <c r="F451">
        <v>0.26234881800337501</v>
      </c>
      <c r="G451">
        <v>0.262348818007269</v>
      </c>
      <c r="H451">
        <v>0.268061677514145</v>
      </c>
      <c r="I451">
        <v>0.26234881800632198</v>
      </c>
      <c r="J451">
        <v>0.26234881800756399</v>
      </c>
      <c r="K451">
        <v>0.26234881800693499</v>
      </c>
      <c r="L451">
        <v>0.26234881800668702</v>
      </c>
      <c r="M451">
        <v>0.26234881800769599</v>
      </c>
      <c r="N451">
        <v>0.26234881800230198</v>
      </c>
      <c r="O451">
        <v>0.26234881800734899</v>
      </c>
      <c r="P451">
        <v>0.26234881800743298</v>
      </c>
      <c r="Q451">
        <v>0.26234881800694798</v>
      </c>
      <c r="R451">
        <v>0.26234881800683302</v>
      </c>
      <c r="S451">
        <v>0.26234881800702198</v>
      </c>
      <c r="T451">
        <v>0.26234881798693599</v>
      </c>
      <c r="U451">
        <v>0.22481269536062201</v>
      </c>
      <c r="V451">
        <v>0.262348818007064</v>
      </c>
      <c r="W451">
        <v>0.26234881800708698</v>
      </c>
      <c r="X451">
        <v>0.26234881800584098</v>
      </c>
      <c r="Y451">
        <v>0.26278180156958297</v>
      </c>
      <c r="Z451">
        <v>0.26234881800542298</v>
      </c>
      <c r="AA451">
        <v>0.268061677517204</v>
      </c>
      <c r="AB451">
        <v>0.26234881800680099</v>
      </c>
      <c r="AC451">
        <v>8.9561328426702094</v>
      </c>
      <c r="AD451">
        <v>0.26234881800712401</v>
      </c>
      <c r="AE451">
        <v>0.26234881800708798</v>
      </c>
      <c r="AF451">
        <v>0.26806167751234999</v>
      </c>
      <c r="AG451">
        <v>0.26234881800666998</v>
      </c>
      <c r="AH451">
        <v>0.26234881800767801</v>
      </c>
      <c r="AI451">
        <v>0.26234881795967202</v>
      </c>
      <c r="AJ451">
        <v>0.26234881800594101</v>
      </c>
      <c r="AK451">
        <v>0.26234881800809401</v>
      </c>
      <c r="AL451">
        <v>0.26234881800653598</v>
      </c>
      <c r="AM451">
        <v>0.26806167751773202</v>
      </c>
      <c r="AN451">
        <v>0.262348818006927</v>
      </c>
      <c r="AO451">
        <v>0.26278180160791098</v>
      </c>
      <c r="AP451">
        <v>0.26234881797913301</v>
      </c>
      <c r="AQ451">
        <v>0.26234881800712501</v>
      </c>
      <c r="AR451">
        <v>0.26234881800659998</v>
      </c>
      <c r="AS451">
        <v>0.26234881800672299</v>
      </c>
      <c r="AT451">
        <v>0.26806167751214899</v>
      </c>
      <c r="AU451">
        <v>0.26234881800687898</v>
      </c>
      <c r="AV451">
        <v>0.26234881800693299</v>
      </c>
      <c r="AW451">
        <v>0.26339728053610301</v>
      </c>
      <c r="AX451">
        <v>0.262348818006929</v>
      </c>
      <c r="AY451">
        <v>0.26806167751349902</v>
      </c>
      <c r="AZ451">
        <v>0.26806167751367199</v>
      </c>
      <c r="BA451">
        <v>0.26806167748450699</v>
      </c>
      <c r="BB451">
        <v>0.26234881800677101</v>
      </c>
      <c r="BC451">
        <v>0.26234881800657001</v>
      </c>
      <c r="BD451">
        <v>0.26806167751343102</v>
      </c>
      <c r="BE451">
        <v>0.268061677513245</v>
      </c>
      <c r="BF451">
        <v>0.26806167751383603</v>
      </c>
      <c r="BG451">
        <v>0.26234881800694698</v>
      </c>
      <c r="BH451">
        <v>0.26806167751363902</v>
      </c>
      <c r="BI451">
        <v>0.26806167751309801</v>
      </c>
      <c r="BJ451">
        <v>8.9564382477001292</v>
      </c>
      <c r="BK451">
        <v>0.26806167751336002</v>
      </c>
      <c r="BL451">
        <v>0.26806167751466897</v>
      </c>
      <c r="BM451">
        <v>0.26806167751346599</v>
      </c>
      <c r="BN451">
        <v>0.26234881800682802</v>
      </c>
      <c r="BO451">
        <v>0.26234881800778698</v>
      </c>
      <c r="BP451">
        <v>0.26234881800696302</v>
      </c>
      <c r="BQ451">
        <v>0.26234881800600302</v>
      </c>
      <c r="BR451">
        <v>0.26234881800561499</v>
      </c>
      <c r="BS451">
        <v>0.26806167751288901</v>
      </c>
      <c r="BT451">
        <v>0.26339728053646</v>
      </c>
      <c r="BU451">
        <v>0.26234881799239301</v>
      </c>
      <c r="BV451">
        <v>0.26234881800617899</v>
      </c>
      <c r="BW451">
        <v>0.268061677513517</v>
      </c>
      <c r="BX451">
        <v>0.26383373470369997</v>
      </c>
      <c r="BY451">
        <v>0.268061677513521</v>
      </c>
      <c r="BZ451">
        <v>0.26806167751369497</v>
      </c>
      <c r="CA451">
        <v>0.26234881800653798</v>
      </c>
      <c r="CB451">
        <v>0.262348818003944</v>
      </c>
      <c r="CC451">
        <v>10.2314599657501</v>
      </c>
      <c r="CD451">
        <v>0.224858276703124</v>
      </c>
      <c r="CE451">
        <v>0.26234881800747101</v>
      </c>
      <c r="CF451">
        <v>0.268061677514008</v>
      </c>
      <c r="CG451">
        <v>0.26234881800672999</v>
      </c>
      <c r="CH451">
        <v>0.26806167751399901</v>
      </c>
      <c r="CI451">
        <v>0.26806167751530302</v>
      </c>
      <c r="CJ451">
        <v>0.26806167751330401</v>
      </c>
      <c r="CK451">
        <v>0.26234881798652898</v>
      </c>
      <c r="CL451">
        <v>0.262781801588724</v>
      </c>
      <c r="CM451">
        <v>0.262348818007203</v>
      </c>
      <c r="CN451">
        <v>0.26806167751363702</v>
      </c>
      <c r="CO451">
        <v>0.26234881800648402</v>
      </c>
      <c r="CP451">
        <v>12.4529842763713</v>
      </c>
      <c r="CQ451">
        <v>0.26234881800716398</v>
      </c>
      <c r="CR451">
        <v>0.26806167751344301</v>
      </c>
      <c r="CS451">
        <v>0.26234881800591398</v>
      </c>
      <c r="CT451">
        <v>0.268061677513452</v>
      </c>
      <c r="CU451">
        <v>0.26234881800648002</v>
      </c>
      <c r="CV451">
        <v>0.26234881800684401</v>
      </c>
      <c r="CX451">
        <f>COUNTIF(B451:CW451,"&gt;1")</f>
        <v>4</v>
      </c>
    </row>
    <row r="452" spans="1:102" x14ac:dyDescent="0.2">
      <c r="A452" t="s">
        <v>231</v>
      </c>
      <c r="B452">
        <v>0.26234881800626803</v>
      </c>
      <c r="C452">
        <v>0.26234881800639798</v>
      </c>
      <c r="D452">
        <v>0.26234881800661503</v>
      </c>
      <c r="E452">
        <v>0.26234881800615101</v>
      </c>
      <c r="F452">
        <v>0.26234881800689003</v>
      </c>
      <c r="G452">
        <v>0.26234881800698201</v>
      </c>
      <c r="H452">
        <v>0.26806167751342802</v>
      </c>
      <c r="I452">
        <v>0.26234881800632198</v>
      </c>
      <c r="J452">
        <v>0.26234881800756399</v>
      </c>
      <c r="K452">
        <v>0.26234881800683901</v>
      </c>
      <c r="L452">
        <v>0.26234881800673598</v>
      </c>
      <c r="M452">
        <v>0.26234881800946802</v>
      </c>
      <c r="N452">
        <v>0.26234881800635801</v>
      </c>
      <c r="O452">
        <v>0.26234881800733501</v>
      </c>
      <c r="P452">
        <v>0.26234881800742599</v>
      </c>
      <c r="Q452">
        <v>0.26234881800687698</v>
      </c>
      <c r="R452">
        <v>0.26234881800689003</v>
      </c>
      <c r="S452">
        <v>0.26234881800702198</v>
      </c>
      <c r="T452">
        <v>0.26234881800758297</v>
      </c>
      <c r="U452">
        <v>0.224812695360529</v>
      </c>
      <c r="V452">
        <v>0.26234881800744098</v>
      </c>
      <c r="W452">
        <v>0.26234881800708698</v>
      </c>
      <c r="X452">
        <v>0.26234881800584098</v>
      </c>
      <c r="Y452">
        <v>0.26278180159079301</v>
      </c>
      <c r="Z452">
        <v>0.26234881800542298</v>
      </c>
      <c r="AA452">
        <v>0.26806167750677301</v>
      </c>
      <c r="AB452">
        <v>0.26234881800680099</v>
      </c>
      <c r="AC452">
        <v>8.9561328426571905</v>
      </c>
      <c r="AD452">
        <v>0.26234881800679899</v>
      </c>
      <c r="AE452">
        <v>0.26234881800733201</v>
      </c>
      <c r="AF452">
        <v>0.26806167751542898</v>
      </c>
      <c r="AG452">
        <v>0.26234881800646498</v>
      </c>
      <c r="AH452">
        <v>0.262348818120553</v>
      </c>
      <c r="AI452">
        <v>0.26234881800758297</v>
      </c>
      <c r="AJ452">
        <v>0.26234881800603299</v>
      </c>
      <c r="AK452">
        <v>0.26234881800712101</v>
      </c>
      <c r="AL452">
        <v>0.26234881800683202</v>
      </c>
      <c r="AM452">
        <v>0.26806167746651099</v>
      </c>
      <c r="AN452">
        <v>0.262348818007685</v>
      </c>
      <c r="AO452">
        <v>0.26278180158547498</v>
      </c>
      <c r="AP452">
        <v>0.26234881801231702</v>
      </c>
      <c r="AQ452">
        <v>0.26234881800812399</v>
      </c>
      <c r="AR452">
        <v>0.26234881800684601</v>
      </c>
      <c r="AS452">
        <v>0.262348818006716</v>
      </c>
      <c r="AT452">
        <v>0.26234881800616999</v>
      </c>
      <c r="AU452">
        <v>0.26806167752508298</v>
      </c>
      <c r="AV452">
        <v>0.262348818006716</v>
      </c>
      <c r="AW452">
        <v>0.26234881800691301</v>
      </c>
      <c r="AX452">
        <v>0.26339728053602202</v>
      </c>
      <c r="AY452">
        <v>0.262348818006919</v>
      </c>
      <c r="AZ452">
        <v>0.26806167751359</v>
      </c>
      <c r="BA452">
        <v>0.26806167751307902</v>
      </c>
      <c r="BB452">
        <v>0.26806167751326099</v>
      </c>
      <c r="BC452">
        <v>0.26234881800680998</v>
      </c>
      <c r="BD452">
        <v>0.262348818006929</v>
      </c>
      <c r="BE452">
        <v>0.26806167751557503</v>
      </c>
      <c r="BF452">
        <v>0.26806167751256699</v>
      </c>
      <c r="BG452">
        <v>0.26806167751657201</v>
      </c>
      <c r="BH452">
        <v>0.26234881800937998</v>
      </c>
      <c r="BI452">
        <v>0.26806167751287902</v>
      </c>
      <c r="BJ452">
        <v>0.268061677513382</v>
      </c>
      <c r="BK452">
        <v>8.9564382477078102</v>
      </c>
      <c r="BL452">
        <v>0.26806167751347798</v>
      </c>
      <c r="BM452">
        <v>0.26806167751462401</v>
      </c>
      <c r="BN452">
        <v>0.26806167751355198</v>
      </c>
      <c r="BO452">
        <v>0.262348818006854</v>
      </c>
      <c r="BP452">
        <v>0.26234881800746901</v>
      </c>
      <c r="BQ452">
        <v>0.26234881800696103</v>
      </c>
      <c r="BR452">
        <v>0.26234881800606302</v>
      </c>
      <c r="BS452">
        <v>0.26234881800687598</v>
      </c>
      <c r="BT452">
        <v>0.268061677512969</v>
      </c>
      <c r="BU452">
        <v>0.263397280536459</v>
      </c>
      <c r="BV452">
        <v>0.26234881800700899</v>
      </c>
      <c r="BW452">
        <v>0.26234881800641102</v>
      </c>
      <c r="BX452">
        <v>0.268061677513592</v>
      </c>
      <c r="BY452">
        <v>0.26383373470369897</v>
      </c>
      <c r="BZ452">
        <v>0.268061677513736</v>
      </c>
      <c r="CA452">
        <v>0.26806167751389698</v>
      </c>
      <c r="CB452">
        <v>0.26234881800653798</v>
      </c>
      <c r="CC452">
        <v>0.262348818006859</v>
      </c>
      <c r="CD452">
        <v>10.23145996575</v>
      </c>
      <c r="CE452">
        <v>0.224858276703124</v>
      </c>
      <c r="CF452">
        <v>0.26234881800710502</v>
      </c>
      <c r="CG452">
        <v>0.26806167751352999</v>
      </c>
      <c r="CH452">
        <v>0.26234881800672799</v>
      </c>
      <c r="CI452">
        <v>0.26806167751306997</v>
      </c>
      <c r="CJ452">
        <v>0.26806167751347598</v>
      </c>
      <c r="CK452">
        <v>0.26806167751775001</v>
      </c>
      <c r="CL452">
        <v>0.262348818006994</v>
      </c>
      <c r="CM452">
        <v>0.26278180159089998</v>
      </c>
      <c r="CN452">
        <v>0.262348818006717</v>
      </c>
      <c r="CO452">
        <v>0.26806167751371202</v>
      </c>
      <c r="CP452">
        <v>0.262348818005604</v>
      </c>
      <c r="CQ452">
        <v>12.452984276371801</v>
      </c>
      <c r="CR452">
        <v>0.26234881800718002</v>
      </c>
      <c r="CS452">
        <v>0.26806167751344001</v>
      </c>
      <c r="CT452">
        <v>0.26234881800742099</v>
      </c>
      <c r="CU452">
        <v>0.268061677513452</v>
      </c>
      <c r="CV452">
        <v>0.26234881800709098</v>
      </c>
      <c r="CW452">
        <v>0.26234881800759002</v>
      </c>
      <c r="CX452">
        <f>COUNTIF(B452:CW452,"&gt;1")</f>
        <v>4</v>
      </c>
    </row>
    <row r="453" spans="1:102" x14ac:dyDescent="0.2">
      <c r="A453" t="s">
        <v>232</v>
      </c>
      <c r="B453">
        <v>0.26234881800322102</v>
      </c>
      <c r="C453">
        <v>0.26234881800639798</v>
      </c>
      <c r="D453">
        <v>0.26234881800658399</v>
      </c>
      <c r="E453">
        <v>0.26234881800651</v>
      </c>
      <c r="F453">
        <v>0.26234881800692</v>
      </c>
      <c r="G453">
        <v>0.26234881800728599</v>
      </c>
      <c r="H453">
        <v>0.26806167751354598</v>
      </c>
      <c r="I453">
        <v>0.26234881800260801</v>
      </c>
      <c r="J453">
        <v>0.262348818006855</v>
      </c>
      <c r="K453">
        <v>0.26234881791415798</v>
      </c>
      <c r="L453">
        <v>0.262348818010808</v>
      </c>
      <c r="M453">
        <v>0.26234881799284898</v>
      </c>
      <c r="N453">
        <v>0.26234881800683502</v>
      </c>
      <c r="O453">
        <v>0.262348818007338</v>
      </c>
      <c r="P453">
        <v>0.26234881802232402</v>
      </c>
      <c r="Q453">
        <v>0.26234881800687399</v>
      </c>
      <c r="R453">
        <v>0.26234881800724702</v>
      </c>
      <c r="S453">
        <v>0.26234881800702198</v>
      </c>
      <c r="T453">
        <v>0.262348818006852</v>
      </c>
      <c r="U453">
        <v>0.22481269536059101</v>
      </c>
      <c r="V453">
        <v>0.26234881800743798</v>
      </c>
      <c r="W453">
        <v>0.26234881800729298</v>
      </c>
      <c r="X453">
        <v>0.26234881799585802</v>
      </c>
      <c r="Y453">
        <v>0.26278180159079101</v>
      </c>
      <c r="Z453">
        <v>0.26234881800542298</v>
      </c>
      <c r="AA453">
        <v>0.268061677513387</v>
      </c>
      <c r="AB453">
        <v>0.26234881800453203</v>
      </c>
      <c r="AC453">
        <v>8.9561328426584303</v>
      </c>
      <c r="AD453">
        <v>0.26234881800687498</v>
      </c>
      <c r="AE453">
        <v>0.26234881800572002</v>
      </c>
      <c r="AF453">
        <v>0.26806167751701798</v>
      </c>
      <c r="AG453">
        <v>0.262348817982273</v>
      </c>
      <c r="AH453">
        <v>0.26234881800253002</v>
      </c>
      <c r="AI453">
        <v>0.26234881800149501</v>
      </c>
      <c r="AJ453">
        <v>0.26234881800640197</v>
      </c>
      <c r="AK453">
        <v>0.26234881798797599</v>
      </c>
      <c r="AL453">
        <v>0.26234881800690302</v>
      </c>
      <c r="AM453">
        <v>0.26806167752370802</v>
      </c>
      <c r="AN453">
        <v>0.26234881800662802</v>
      </c>
      <c r="AO453">
        <v>0.26278180159326497</v>
      </c>
      <c r="AP453">
        <v>0.26234881803218801</v>
      </c>
      <c r="AQ453">
        <v>0.26234881801302301</v>
      </c>
      <c r="AR453">
        <v>0.26234881800537502</v>
      </c>
      <c r="AS453">
        <v>0.26234881800684201</v>
      </c>
      <c r="AT453">
        <v>0.26234881800616899</v>
      </c>
      <c r="AU453">
        <v>0.26806167753038601</v>
      </c>
      <c r="AV453">
        <v>0.26234881800669002</v>
      </c>
      <c r="AW453">
        <v>0.262348818006929</v>
      </c>
      <c r="AX453">
        <v>0.263397280536048</v>
      </c>
      <c r="AY453">
        <v>0.26234881800710103</v>
      </c>
      <c r="AZ453">
        <v>0.26806167752830901</v>
      </c>
      <c r="BA453">
        <v>0.26806167751269</v>
      </c>
      <c r="BB453">
        <v>0.26806167751346899</v>
      </c>
      <c r="BC453">
        <v>0.26234881800676602</v>
      </c>
      <c r="BD453">
        <v>0.26234881800686399</v>
      </c>
      <c r="BE453">
        <v>0.26806167751370502</v>
      </c>
      <c r="BF453">
        <v>0.26806167751244903</v>
      </c>
      <c r="BG453">
        <v>0.26806167751352</v>
      </c>
      <c r="BH453">
        <v>0.26234881800938098</v>
      </c>
      <c r="BI453">
        <v>0.26806167751342602</v>
      </c>
      <c r="BJ453">
        <v>0.26806167751368598</v>
      </c>
      <c r="BK453">
        <v>8.9564382476450906</v>
      </c>
      <c r="BL453">
        <v>0.268061677513524</v>
      </c>
      <c r="BM453">
        <v>0.268061677513387</v>
      </c>
      <c r="BN453">
        <v>0.26806167751326698</v>
      </c>
      <c r="BO453">
        <v>0.262348818006855</v>
      </c>
      <c r="BP453">
        <v>0.262348818006988</v>
      </c>
      <c r="BQ453">
        <v>0.26234881800688797</v>
      </c>
      <c r="BR453">
        <v>0.26234881800610299</v>
      </c>
      <c r="BS453">
        <v>0.26234881800565402</v>
      </c>
      <c r="BT453">
        <v>0.26806167751261101</v>
      </c>
      <c r="BU453">
        <v>0.263397280530834</v>
      </c>
      <c r="BV453">
        <v>0.26234881800823101</v>
      </c>
      <c r="BW453">
        <v>0.262348818005819</v>
      </c>
      <c r="BX453">
        <v>0.268061677513592</v>
      </c>
      <c r="BY453">
        <v>0.26383373470931198</v>
      </c>
      <c r="BZ453">
        <v>0.26806167751349003</v>
      </c>
      <c r="CA453">
        <v>0.26806167751369703</v>
      </c>
      <c r="CB453">
        <v>0.26234881800549598</v>
      </c>
      <c r="CC453">
        <v>0.26234881800647297</v>
      </c>
      <c r="CD453">
        <v>10.2314599657501</v>
      </c>
      <c r="CE453">
        <v>0.22485827676703099</v>
      </c>
      <c r="CF453">
        <v>0.26234881800710502</v>
      </c>
      <c r="CG453">
        <v>0.268061677513521</v>
      </c>
      <c r="CH453">
        <v>0.26234881800742899</v>
      </c>
      <c r="CI453">
        <v>0.268061677512137</v>
      </c>
      <c r="CJ453">
        <v>0.26806167749281701</v>
      </c>
      <c r="CK453">
        <v>0.268061677513527</v>
      </c>
      <c r="CL453">
        <v>0.26234881800485998</v>
      </c>
      <c r="CM453">
        <v>0.26278180159089998</v>
      </c>
      <c r="CN453">
        <v>0.262348818006717</v>
      </c>
      <c r="CO453">
        <v>0.268061677513595</v>
      </c>
      <c r="CP453">
        <v>0.262348818004708</v>
      </c>
      <c r="CQ453">
        <v>12.4529842763828</v>
      </c>
      <c r="CR453">
        <v>0.26234881800697801</v>
      </c>
      <c r="CS453">
        <v>0.26806167751375898</v>
      </c>
      <c r="CT453">
        <v>0.26234881800676402</v>
      </c>
      <c r="CU453">
        <v>0.26806167751703802</v>
      </c>
      <c r="CV453">
        <v>0.26234881800686</v>
      </c>
      <c r="CW453">
        <v>0.262348818006787</v>
      </c>
      <c r="CX453">
        <f>COUNTIF(B453:CW453,"&gt;1")</f>
        <v>4</v>
      </c>
    </row>
    <row r="454" spans="1:102" x14ac:dyDescent="0.2">
      <c r="A454" t="s">
        <v>233</v>
      </c>
      <c r="B454">
        <v>0.262348818006232</v>
      </c>
      <c r="C454">
        <v>0.26234881800663501</v>
      </c>
      <c r="D454">
        <v>0.26234881800630699</v>
      </c>
      <c r="E454">
        <v>0.262348818007898</v>
      </c>
      <c r="F454">
        <v>0.26234881800709597</v>
      </c>
      <c r="G454">
        <v>0.26234881800719301</v>
      </c>
      <c r="H454">
        <v>0.26806167751354998</v>
      </c>
      <c r="I454">
        <v>0.26234881800586202</v>
      </c>
      <c r="J454">
        <v>0.262348818006233</v>
      </c>
      <c r="K454">
        <v>0.26234881800690901</v>
      </c>
      <c r="L454">
        <v>0.26234881800723497</v>
      </c>
      <c r="M454">
        <v>0.26234881800829302</v>
      </c>
      <c r="N454">
        <v>0.26234881800677601</v>
      </c>
      <c r="O454">
        <v>0.26234881800728799</v>
      </c>
      <c r="P454">
        <v>0.26234881800681897</v>
      </c>
      <c r="Q454">
        <v>0.26234881800673399</v>
      </c>
      <c r="R454">
        <v>0.26234881800700399</v>
      </c>
      <c r="S454">
        <v>0.26234881800653098</v>
      </c>
      <c r="T454">
        <v>0.26234881801489102</v>
      </c>
      <c r="U454">
        <v>0.22481269536044199</v>
      </c>
      <c r="V454">
        <v>0.26234881800691601</v>
      </c>
      <c r="W454">
        <v>0.262348818006928</v>
      </c>
      <c r="X454">
        <v>0.26234881800675602</v>
      </c>
      <c r="Y454">
        <v>0.26278180159116798</v>
      </c>
      <c r="Z454">
        <v>0.26234881799683402</v>
      </c>
      <c r="AA454">
        <v>0.26806167751342802</v>
      </c>
      <c r="AB454">
        <v>0.26234881800687798</v>
      </c>
      <c r="AC454">
        <v>8.9561328426573894</v>
      </c>
      <c r="AD454">
        <v>0.26234881800687399</v>
      </c>
      <c r="AE454">
        <v>0.26234881801881299</v>
      </c>
      <c r="AF454">
        <v>0.26806167751195498</v>
      </c>
      <c r="AG454">
        <v>0.26234881800805399</v>
      </c>
      <c r="AH454">
        <v>0.262348818006017</v>
      </c>
      <c r="AI454">
        <v>0.26234881800723298</v>
      </c>
      <c r="AJ454">
        <v>0.26234881800680399</v>
      </c>
      <c r="AK454">
        <v>0.26234881800660698</v>
      </c>
      <c r="AL454">
        <v>0.262348818015261</v>
      </c>
      <c r="AM454">
        <v>0.26806167751202298</v>
      </c>
      <c r="AN454">
        <v>0.26234881800787102</v>
      </c>
      <c r="AO454">
        <v>0.26278180156261</v>
      </c>
      <c r="AP454">
        <v>0.26234881800694998</v>
      </c>
      <c r="AQ454">
        <v>0.26234881800731102</v>
      </c>
      <c r="AR454">
        <v>0.26234881799695098</v>
      </c>
      <c r="AS454">
        <v>0.26234881800704002</v>
      </c>
      <c r="AT454">
        <v>0.26234881800608001</v>
      </c>
      <c r="AU454">
        <v>0.26806167988090102</v>
      </c>
      <c r="AV454">
        <v>0.26234881800689003</v>
      </c>
      <c r="AW454">
        <v>0.26234881799809701</v>
      </c>
      <c r="AX454">
        <v>0.26339728053587202</v>
      </c>
      <c r="AY454">
        <v>0.26234881800406901</v>
      </c>
      <c r="AZ454">
        <v>0.26806167752141102</v>
      </c>
      <c r="BA454">
        <v>0.26806167751425097</v>
      </c>
      <c r="BB454">
        <v>0.268061677513456</v>
      </c>
      <c r="BC454">
        <v>0.26234881800666698</v>
      </c>
      <c r="BD454">
        <v>0.26234881800598803</v>
      </c>
      <c r="BE454">
        <v>0.268061677458998</v>
      </c>
      <c r="BF454">
        <v>0.268061677513797</v>
      </c>
      <c r="BG454">
        <v>0.26806167751138599</v>
      </c>
      <c r="BH454">
        <v>0.26234881800688098</v>
      </c>
      <c r="BI454">
        <v>0.26806167751414101</v>
      </c>
      <c r="BJ454">
        <v>0.26806167772114398</v>
      </c>
      <c r="BK454">
        <v>8.9564382477041704</v>
      </c>
      <c r="BL454">
        <v>0.26806167751356702</v>
      </c>
      <c r="BM454">
        <v>0.26806167751341597</v>
      </c>
      <c r="BN454">
        <v>0.26806167751360299</v>
      </c>
      <c r="BO454">
        <v>0.26234881800623899</v>
      </c>
      <c r="BP454">
        <v>0.26234881800568899</v>
      </c>
      <c r="BQ454">
        <v>0.26234881800503201</v>
      </c>
      <c r="BR454">
        <v>0.26234881800750998</v>
      </c>
      <c r="BS454">
        <v>0.26234881800667098</v>
      </c>
      <c r="BT454">
        <v>0.26806167749029602</v>
      </c>
      <c r="BU454">
        <v>0.26339728051134198</v>
      </c>
      <c r="BV454">
        <v>0.26234881800079801</v>
      </c>
      <c r="BW454">
        <v>0.26234881800669202</v>
      </c>
      <c r="BX454">
        <v>0.26806167751364501</v>
      </c>
      <c r="BY454">
        <v>0.26383373470390598</v>
      </c>
      <c r="BZ454">
        <v>0.26806167751084498</v>
      </c>
      <c r="CA454">
        <v>0.26806167751357302</v>
      </c>
      <c r="CB454">
        <v>0.26234881800731102</v>
      </c>
      <c r="CC454">
        <v>0.26234881800277099</v>
      </c>
      <c r="CD454">
        <v>10.2314599657595</v>
      </c>
      <c r="CE454">
        <v>0.22485827670292899</v>
      </c>
      <c r="CF454">
        <v>0.26234881800686299</v>
      </c>
      <c r="CG454">
        <v>0.26806167751153498</v>
      </c>
      <c r="CH454">
        <v>0.262348818005672</v>
      </c>
      <c r="CI454">
        <v>0.268061677513663</v>
      </c>
      <c r="CJ454">
        <v>0.26806167751452697</v>
      </c>
      <c r="CK454">
        <v>0.26806167749936599</v>
      </c>
      <c r="CL454">
        <v>0.26234881800681198</v>
      </c>
      <c r="CM454">
        <v>0.26278180159054698</v>
      </c>
      <c r="CN454">
        <v>0.26234881800675403</v>
      </c>
      <c r="CO454">
        <v>0.268061677513659</v>
      </c>
      <c r="CP454">
        <v>0.26234881800835702</v>
      </c>
      <c r="CQ454">
        <v>12.4529842763716</v>
      </c>
      <c r="CR454">
        <v>0.26234881802071902</v>
      </c>
      <c r="CS454">
        <v>0.26806167751473198</v>
      </c>
      <c r="CT454">
        <v>0.26234881800629201</v>
      </c>
      <c r="CU454">
        <v>0.26806167751347998</v>
      </c>
      <c r="CV454">
        <v>0.26234881800680798</v>
      </c>
      <c r="CW454">
        <v>0.26234881800704801</v>
      </c>
      <c r="CX454">
        <f>COUNTIF(B454:CW454,"&gt;1")</f>
        <v>4</v>
      </c>
    </row>
    <row r="455" spans="1:102" x14ac:dyDescent="0.2">
      <c r="A455" t="s">
        <v>234</v>
      </c>
      <c r="B455">
        <v>0.26234881800669602</v>
      </c>
      <c r="C455">
        <v>0.262348818006923</v>
      </c>
      <c r="D455">
        <v>0.26234881800708498</v>
      </c>
      <c r="E455">
        <v>0.26234881800662502</v>
      </c>
      <c r="F455">
        <v>0.26234881800677401</v>
      </c>
      <c r="G455">
        <v>0.26234881800634602</v>
      </c>
      <c r="H455">
        <v>0.26806167751231402</v>
      </c>
      <c r="I455">
        <v>0.26234881800691001</v>
      </c>
      <c r="J455">
        <v>0.262348818006502</v>
      </c>
      <c r="K455">
        <v>0.262348818014288</v>
      </c>
      <c r="L455">
        <v>0.26234881800556598</v>
      </c>
      <c r="M455">
        <v>0.262348818006995</v>
      </c>
      <c r="N455">
        <v>0.262348818006232</v>
      </c>
      <c r="O455">
        <v>0.26234881800703502</v>
      </c>
      <c r="P455">
        <v>0.26234881800693</v>
      </c>
      <c r="Q455">
        <v>0.26234881800696302</v>
      </c>
      <c r="R455">
        <v>0.26234881800689203</v>
      </c>
      <c r="S455">
        <v>0.2623488180072</v>
      </c>
      <c r="T455">
        <v>0.26234881800691501</v>
      </c>
      <c r="U455">
        <v>0.224812695360572</v>
      </c>
      <c r="V455">
        <v>0.26234881800619397</v>
      </c>
      <c r="W455">
        <v>0.26234881800686</v>
      </c>
      <c r="X455">
        <v>0.26234881800701398</v>
      </c>
      <c r="Y455">
        <v>0.26278180162905201</v>
      </c>
      <c r="Z455">
        <v>0.26234881800674198</v>
      </c>
      <c r="AA455">
        <v>0.26806167751354698</v>
      </c>
      <c r="AB455">
        <v>0.26234881800637</v>
      </c>
      <c r="AC455">
        <v>8.9561328426583895</v>
      </c>
      <c r="AD455">
        <v>0.262348818006718</v>
      </c>
      <c r="AE455">
        <v>0.26234881800674698</v>
      </c>
      <c r="AF455">
        <v>0.268061677514013</v>
      </c>
      <c r="AG455">
        <v>0.26234881800653798</v>
      </c>
      <c r="AH455">
        <v>0.26234881800701798</v>
      </c>
      <c r="AI455">
        <v>0.26234881804750498</v>
      </c>
      <c r="AJ455">
        <v>0.262348818006653</v>
      </c>
      <c r="AK455">
        <v>0.26234881800674698</v>
      </c>
      <c r="AL455">
        <v>0.26234881800693499</v>
      </c>
      <c r="AM455">
        <v>0.26806167749165899</v>
      </c>
      <c r="AN455">
        <v>0.26234881800429999</v>
      </c>
      <c r="AO455">
        <v>0.26278180159000297</v>
      </c>
      <c r="AP455">
        <v>0.262348818006994</v>
      </c>
      <c r="AQ455">
        <v>0.26234881800690701</v>
      </c>
      <c r="AR455">
        <v>0.26234881801604798</v>
      </c>
      <c r="AS455">
        <v>0.26234881800693199</v>
      </c>
      <c r="AT455">
        <v>0.26234881800678</v>
      </c>
      <c r="AU455">
        <v>0.26806167751350501</v>
      </c>
      <c r="AV455">
        <v>0.26234881800538701</v>
      </c>
      <c r="AW455">
        <v>0.26234881800654403</v>
      </c>
      <c r="AX455">
        <v>0.263397280535907</v>
      </c>
      <c r="AY455">
        <v>0.262348818007486</v>
      </c>
      <c r="AZ455">
        <v>0.26806167751343901</v>
      </c>
      <c r="BA455">
        <v>0.268061677404622</v>
      </c>
      <c r="BB455">
        <v>0.26806167751335802</v>
      </c>
      <c r="BC455">
        <v>0.26234881800681797</v>
      </c>
      <c r="BD455">
        <v>0.26234881800704901</v>
      </c>
      <c r="BE455">
        <v>0.26806167751340798</v>
      </c>
      <c r="BF455">
        <v>0.26806167751358301</v>
      </c>
      <c r="BG455">
        <v>0.268061677513383</v>
      </c>
      <c r="BH455">
        <v>0.26234881800707499</v>
      </c>
      <c r="BI455">
        <v>0.26806167751250398</v>
      </c>
      <c r="BJ455">
        <v>0.26806167744359699</v>
      </c>
      <c r="BK455">
        <v>8.9564382477067106</v>
      </c>
      <c r="BL455">
        <v>0.26806167751322402</v>
      </c>
      <c r="BM455">
        <v>0.26806167751488302</v>
      </c>
      <c r="BN455">
        <v>0.26806167751348903</v>
      </c>
      <c r="BO455">
        <v>0.262348818006783</v>
      </c>
      <c r="BP455">
        <v>0.26234881800688298</v>
      </c>
      <c r="BQ455">
        <v>0.262348818006997</v>
      </c>
      <c r="BR455">
        <v>0.26234881800689103</v>
      </c>
      <c r="BS455">
        <v>0.26234881800591597</v>
      </c>
      <c r="BT455">
        <v>0.26806167751357002</v>
      </c>
      <c r="BU455">
        <v>0.26339728053566103</v>
      </c>
      <c r="BV455">
        <v>0.26234881800663101</v>
      </c>
      <c r="BW455">
        <v>0.26234881800687698</v>
      </c>
      <c r="BX455">
        <v>0.26806167751286702</v>
      </c>
      <c r="BY455">
        <v>0.26383373470070898</v>
      </c>
      <c r="BZ455">
        <v>0.26806167751675303</v>
      </c>
      <c r="CA455">
        <v>0.26806167751348497</v>
      </c>
      <c r="CB455">
        <v>0.26234881800687099</v>
      </c>
      <c r="CC455">
        <v>0.26234881800681498</v>
      </c>
      <c r="CD455">
        <v>10.2314599657503</v>
      </c>
      <c r="CE455">
        <v>0.224858276703086</v>
      </c>
      <c r="CF455">
        <v>0.26234881800653898</v>
      </c>
      <c r="CG455">
        <v>0.26806167751347298</v>
      </c>
      <c r="CH455">
        <v>0.26234881800666698</v>
      </c>
      <c r="CI455">
        <v>0.26806167751347998</v>
      </c>
      <c r="CJ455">
        <v>0.26806167751322302</v>
      </c>
      <c r="CK455">
        <v>0.26806167751356602</v>
      </c>
      <c r="CL455">
        <v>0.26234881800640403</v>
      </c>
      <c r="CM455">
        <v>0.26278180159169001</v>
      </c>
      <c r="CN455">
        <v>0.26234881799974502</v>
      </c>
      <c r="CO455">
        <v>0.26806167751355398</v>
      </c>
      <c r="CP455">
        <v>0.26234881800681298</v>
      </c>
      <c r="CQ455">
        <v>12.452984276371801</v>
      </c>
      <c r="CR455">
        <v>0.26234881800686499</v>
      </c>
      <c r="CS455">
        <v>0.26806167751342003</v>
      </c>
      <c r="CT455">
        <v>0.26234881800037302</v>
      </c>
      <c r="CU455">
        <v>0.26806167751340199</v>
      </c>
      <c r="CV455">
        <v>0.262348818021375</v>
      </c>
      <c r="CW455">
        <v>0.26234881800807103</v>
      </c>
      <c r="CX455">
        <f>COUNTIF(B455:CW455,"&gt;1")</f>
        <v>4</v>
      </c>
    </row>
    <row r="456" spans="1:102" x14ac:dyDescent="0.2">
      <c r="A456" t="s">
        <v>235</v>
      </c>
      <c r="B456">
        <v>0.26234881800740001</v>
      </c>
      <c r="C456">
        <v>0.26234881800623899</v>
      </c>
      <c r="D456">
        <v>0.26234881800673399</v>
      </c>
      <c r="E456">
        <v>0.26234881800665999</v>
      </c>
      <c r="F456">
        <v>0.26234881800616799</v>
      </c>
      <c r="G456">
        <v>0.26234881800672699</v>
      </c>
      <c r="H456">
        <v>0.26806167751348198</v>
      </c>
      <c r="I456">
        <v>0.26234881800752102</v>
      </c>
      <c r="J456">
        <v>0.26234881800703203</v>
      </c>
      <c r="K456">
        <v>0.26234881800682103</v>
      </c>
      <c r="L456">
        <v>0.262348818003381</v>
      </c>
      <c r="M456">
        <v>0.26234881800677701</v>
      </c>
      <c r="N456">
        <v>0.26234881800715498</v>
      </c>
      <c r="O456">
        <v>0.262348818225626</v>
      </c>
      <c r="P456">
        <v>0.262348818005746</v>
      </c>
      <c r="Q456">
        <v>0.262348818006923</v>
      </c>
      <c r="R456">
        <v>0.26234881800680399</v>
      </c>
      <c r="S456">
        <v>0.262348818007135</v>
      </c>
      <c r="T456">
        <v>0.26234881800673698</v>
      </c>
      <c r="U456">
        <v>0.22481269539849899</v>
      </c>
      <c r="V456">
        <v>0.26234881800702903</v>
      </c>
      <c r="W456">
        <v>0.26234881800649801</v>
      </c>
      <c r="X456">
        <v>0.26234881800607701</v>
      </c>
      <c r="Y456">
        <v>0.262781801591147</v>
      </c>
      <c r="Z456">
        <v>0.26234881800503801</v>
      </c>
      <c r="AA456">
        <v>0.26806167751347298</v>
      </c>
      <c r="AB456">
        <v>0.26234881800707499</v>
      </c>
      <c r="AC456">
        <v>8.9561328426576701</v>
      </c>
      <c r="AD456">
        <v>0.26234881800602999</v>
      </c>
      <c r="AE456">
        <v>0.26234881800707099</v>
      </c>
      <c r="AF456">
        <v>0.268061677513242</v>
      </c>
      <c r="AG456">
        <v>0.26234881800695098</v>
      </c>
      <c r="AH456">
        <v>0.26234881800879301</v>
      </c>
      <c r="AI456">
        <v>0.26234881800679799</v>
      </c>
      <c r="AJ456">
        <v>0.26234881800676202</v>
      </c>
      <c r="AK456">
        <v>0.262348818006508</v>
      </c>
      <c r="AL456">
        <v>0.262348818007133</v>
      </c>
      <c r="AM456">
        <v>0.26806167751355597</v>
      </c>
      <c r="AN456">
        <v>0.26234881800652698</v>
      </c>
      <c r="AO456">
        <v>0.26278180159046699</v>
      </c>
      <c r="AP456">
        <v>0.26234881800605198</v>
      </c>
      <c r="AQ456">
        <v>0.26234881800648602</v>
      </c>
      <c r="AR456">
        <v>0.26234881800690601</v>
      </c>
      <c r="AS456">
        <v>0.26234881800719201</v>
      </c>
      <c r="AT456">
        <v>0.262348818006998</v>
      </c>
      <c r="AU456">
        <v>0.26806167745986698</v>
      </c>
      <c r="AV456">
        <v>0.26234881817055999</v>
      </c>
      <c r="AW456">
        <v>0.26234881800649801</v>
      </c>
      <c r="AX456">
        <v>0.26339728056490003</v>
      </c>
      <c r="AY456">
        <v>0.26234881800657101</v>
      </c>
      <c r="AZ456">
        <v>0.26806167751190502</v>
      </c>
      <c r="BA456">
        <v>0.26806167751398902</v>
      </c>
      <c r="BB456">
        <v>0.26806167751326998</v>
      </c>
      <c r="BC456">
        <v>0.26234881800680399</v>
      </c>
      <c r="BD456">
        <v>0.26234881800676202</v>
      </c>
      <c r="BE456">
        <v>0.26806167751355398</v>
      </c>
      <c r="BF456">
        <v>0.26806167751344401</v>
      </c>
      <c r="BG456">
        <v>0.268061677513388</v>
      </c>
      <c r="BH456">
        <v>0.26234881800712501</v>
      </c>
      <c r="BI456">
        <v>0.268061677513319</v>
      </c>
      <c r="BJ456">
        <v>0.268061677488108</v>
      </c>
      <c r="BK456">
        <v>8.9564382477068403</v>
      </c>
      <c r="BL456">
        <v>0.26806167751339699</v>
      </c>
      <c r="BM456">
        <v>0.26806167751425802</v>
      </c>
      <c r="BN456">
        <v>0.268061677513449</v>
      </c>
      <c r="BO456">
        <v>0.26234881800721499</v>
      </c>
      <c r="BP456">
        <v>0.26234881800309301</v>
      </c>
      <c r="BQ456">
        <v>0.26234881800686199</v>
      </c>
      <c r="BR456">
        <v>0.26234881801051901</v>
      </c>
      <c r="BS456">
        <v>0.26234881800694798</v>
      </c>
      <c r="BT456">
        <v>0.26806167751360299</v>
      </c>
      <c r="BU456">
        <v>0.26339728053584599</v>
      </c>
      <c r="BV456">
        <v>0.26234881800687798</v>
      </c>
      <c r="BW456">
        <v>0.262348818006714</v>
      </c>
      <c r="BX456">
        <v>0.26806167751351101</v>
      </c>
      <c r="BY456">
        <v>0.26383373470411298</v>
      </c>
      <c r="BZ456">
        <v>0.26806167751750598</v>
      </c>
      <c r="CA456">
        <v>0.26806167751340199</v>
      </c>
      <c r="CB456">
        <v>0.26234881800572701</v>
      </c>
      <c r="CC456">
        <v>0.26234881800695398</v>
      </c>
      <c r="CD456">
        <v>10.23145996575</v>
      </c>
      <c r="CE456">
        <v>0.22485827670310601</v>
      </c>
      <c r="CF456">
        <v>0.26234881800635701</v>
      </c>
      <c r="CG456">
        <v>0.26806167751372401</v>
      </c>
      <c r="CH456">
        <v>0.26234881800684801</v>
      </c>
      <c r="CI456">
        <v>0.26806167751363102</v>
      </c>
      <c r="CJ456">
        <v>0.26806167751469101</v>
      </c>
      <c r="CK456">
        <v>0.26806167751200599</v>
      </c>
      <c r="CL456">
        <v>0.26234881800697302</v>
      </c>
      <c r="CM456">
        <v>0.26278180159090497</v>
      </c>
      <c r="CN456">
        <v>0.262348818006994</v>
      </c>
      <c r="CO456">
        <v>0.26806167751351401</v>
      </c>
      <c r="CP456">
        <v>0.26234881800668403</v>
      </c>
      <c r="CQ456">
        <v>12.452984276372</v>
      </c>
      <c r="CR456">
        <v>0.26234881800701798</v>
      </c>
      <c r="CS456">
        <v>0.26806167751332899</v>
      </c>
      <c r="CT456">
        <v>0.26234881800669002</v>
      </c>
      <c r="CU456">
        <v>0.26806167751375898</v>
      </c>
      <c r="CV456">
        <v>0.26234881800695098</v>
      </c>
      <c r="CW456">
        <v>0.26234881800649301</v>
      </c>
      <c r="CX456">
        <f>COUNTIF(B456:CW456,"&gt;1")</f>
        <v>4</v>
      </c>
    </row>
    <row r="457" spans="1:102" x14ac:dyDescent="0.2">
      <c r="A457" t="s">
        <v>236</v>
      </c>
      <c r="B457" s="1">
        <v>-4.8914640211970098E-17</v>
      </c>
      <c r="C457" s="1">
        <v>-2.08933394397929E-14</v>
      </c>
      <c r="D457">
        <v>0.26234881800658399</v>
      </c>
      <c r="E457" s="1">
        <v>-7.1813146044409302E-16</v>
      </c>
      <c r="F457" s="1">
        <v>-1.4818198792901599E-14</v>
      </c>
      <c r="G457">
        <v>0.26234881800728599</v>
      </c>
      <c r="H457" s="1">
        <v>9.17109016065811E-15</v>
      </c>
      <c r="I457">
        <v>0</v>
      </c>
      <c r="J457" s="1">
        <v>-4.4737880188103599E-15</v>
      </c>
      <c r="K457" s="1">
        <v>-1.19251225825622E-13</v>
      </c>
      <c r="L457" s="1">
        <v>-3.72984668888939E-12</v>
      </c>
      <c r="M457" s="1">
        <v>2.2452060298530601E-14</v>
      </c>
      <c r="N457">
        <v>0.26234881800683502</v>
      </c>
      <c r="O457" s="1">
        <v>7.1306897463777899E-16</v>
      </c>
      <c r="P457">
        <v>0.26234881802232402</v>
      </c>
      <c r="Q457" s="1">
        <v>9.4990305886869591E-16</v>
      </c>
      <c r="R457">
        <v>0.26234881800724702</v>
      </c>
      <c r="S457">
        <v>0.262348818006852</v>
      </c>
      <c r="T457">
        <v>0.22481269536059101</v>
      </c>
      <c r="U457" s="1">
        <v>-1.0714567257192201E-16</v>
      </c>
      <c r="V457">
        <v>0.26234881800694798</v>
      </c>
      <c r="W457">
        <v>0.26234881799585802</v>
      </c>
      <c r="X457" s="1">
        <v>-1.72884717002273E-13</v>
      </c>
      <c r="Y457">
        <v>0.26234881800542298</v>
      </c>
      <c r="Z457">
        <v>0.268061677513387</v>
      </c>
      <c r="AA457">
        <v>0.26234881800453203</v>
      </c>
      <c r="AB457">
        <v>8.9561328426596507</v>
      </c>
      <c r="AC457">
        <v>0.26234881800689203</v>
      </c>
      <c r="AD457" s="1">
        <v>1.05986844958623E-13</v>
      </c>
      <c r="AE457">
        <v>0.26806167751701898</v>
      </c>
      <c r="AF457" s="1">
        <v>-6.5983123037843601E-14</v>
      </c>
      <c r="AG457">
        <v>0.26234881800253002</v>
      </c>
      <c r="AH457">
        <v>0.26234881800121901</v>
      </c>
      <c r="AI457" s="1">
        <v>-1.56596129997355E-16</v>
      </c>
      <c r="AJ457" s="1">
        <v>5.8359279087983397E-13</v>
      </c>
      <c r="AK457" s="1">
        <v>4.7891564864577603E-15</v>
      </c>
      <c r="AL457">
        <v>0.26806167752370003</v>
      </c>
      <c r="AM457" s="1">
        <v>2.4791920360580601E-14</v>
      </c>
      <c r="AN457">
        <v>0.26278180159367498</v>
      </c>
      <c r="AO457">
        <v>0.26234881803218801</v>
      </c>
      <c r="AP457">
        <v>0.26234881800811799</v>
      </c>
      <c r="AQ457">
        <v>0.262348818007484</v>
      </c>
      <c r="AR457" s="1">
        <v>-1.05650920206776E-13</v>
      </c>
      <c r="AS457">
        <v>0.26806167747961901</v>
      </c>
      <c r="AT457" s="1">
        <v>-2.62023298183447E-14</v>
      </c>
      <c r="AU457">
        <v>0.262348818006928</v>
      </c>
      <c r="AV457" s="1">
        <v>2.9900634655885499E-17</v>
      </c>
      <c r="AW457">
        <v>0.26234881800710103</v>
      </c>
      <c r="AX457">
        <v>0.26806167752830901</v>
      </c>
      <c r="AY457" s="1">
        <v>7.7146254032032404E-15</v>
      </c>
      <c r="AZ457" s="1">
        <v>5.9396685948498103E-15</v>
      </c>
      <c r="BA457" s="1">
        <v>-2.25482482377708E-15</v>
      </c>
      <c r="BB457">
        <v>0.26806167751370502</v>
      </c>
      <c r="BC457">
        <v>0.268061677512618</v>
      </c>
      <c r="BD457">
        <v>0.26806167751353699</v>
      </c>
      <c r="BE457">
        <v>0.26234881800938098</v>
      </c>
      <c r="BF457">
        <v>0.268061677513731</v>
      </c>
      <c r="BG457">
        <v>8.9564382476450906</v>
      </c>
      <c r="BH457">
        <v>0.268061677513528</v>
      </c>
      <c r="BI457">
        <v>0.268061677513387</v>
      </c>
      <c r="BJ457" s="1">
        <v>-3.3057450972964501E-13</v>
      </c>
      <c r="BK457" s="1">
        <v>4.4871301577593198E-17</v>
      </c>
      <c r="BL457" s="1">
        <v>-4.6306153387498998E-17</v>
      </c>
      <c r="BM457">
        <v>0.26234881800688897</v>
      </c>
      <c r="BN457">
        <v>0.26234881800610299</v>
      </c>
      <c r="BO457">
        <v>0.26234881800575599</v>
      </c>
      <c r="BP457">
        <v>0.26806167751261101</v>
      </c>
      <c r="BQ457">
        <v>0.263397280530834</v>
      </c>
      <c r="BR457" s="1">
        <v>1.63045848860496E-13</v>
      </c>
      <c r="BS457" s="1">
        <v>9.7329348859337301E-13</v>
      </c>
      <c r="BT457" s="1">
        <v>5.9098360289589199E-12</v>
      </c>
      <c r="BU457">
        <v>0.26383373470136001</v>
      </c>
      <c r="BV457">
        <v>0.26806167751347298</v>
      </c>
      <c r="BW457" s="1">
        <v>-1.6430276448911601E-14</v>
      </c>
      <c r="BX457" s="1">
        <v>1.05335170742907E-12</v>
      </c>
      <c r="BY457">
        <v>0.262348818006443</v>
      </c>
      <c r="BZ457">
        <v>10.2314599657501</v>
      </c>
      <c r="CA457" s="1">
        <v>6.2660630400383306E-14</v>
      </c>
      <c r="CB457" s="1">
        <v>-4.33901203206495E-14</v>
      </c>
      <c r="CC457">
        <v>0.26234881800742899</v>
      </c>
      <c r="CD457" s="1">
        <v>1.06558395993093E-13</v>
      </c>
      <c r="CE457">
        <v>0.26806167749281701</v>
      </c>
      <c r="CF457">
        <v>0.268061677513527</v>
      </c>
      <c r="CG457" s="1">
        <v>-3.8438886939952599E-14</v>
      </c>
      <c r="CH457" s="1">
        <v>-4.3178658018418397E-17</v>
      </c>
      <c r="CI457" s="1">
        <v>4.1961057994085698E-13</v>
      </c>
      <c r="CJ457">
        <v>0.262348818004704</v>
      </c>
      <c r="CK457">
        <v>12.4529842763719</v>
      </c>
      <c r="CL457">
        <v>0.26234881800697801</v>
      </c>
      <c r="CM457">
        <v>0.26806167751368998</v>
      </c>
      <c r="CN457">
        <v>0.26234881800676402</v>
      </c>
      <c r="CO457">
        <v>0.26806167751406301</v>
      </c>
      <c r="CP457">
        <v>0.26234881800686</v>
      </c>
      <c r="CQ457">
        <v>0.262348818006787</v>
      </c>
      <c r="CX457">
        <f>COUNTIF(B457:CW457,"&gt;1")</f>
        <v>4</v>
      </c>
    </row>
    <row r="458" spans="1:102" x14ac:dyDescent="0.2">
      <c r="A458" t="s">
        <v>240</v>
      </c>
      <c r="B458">
        <v>0.26234881800694199</v>
      </c>
      <c r="C458">
        <v>0.26234881800665899</v>
      </c>
      <c r="D458">
        <v>0.26234881800658399</v>
      </c>
      <c r="E458">
        <v>0.26234881800533699</v>
      </c>
      <c r="F458">
        <v>0.26234881800721199</v>
      </c>
      <c r="G458">
        <v>0.26234881800728599</v>
      </c>
      <c r="H458">
        <v>0.26806167751300802</v>
      </c>
      <c r="I458">
        <v>0.26234881801579701</v>
      </c>
      <c r="J458">
        <v>0.26234881800674997</v>
      </c>
      <c r="K458" s="1">
        <v>-2.8124536411731499E-13</v>
      </c>
      <c r="L458">
        <v>0.262348817978032</v>
      </c>
      <c r="M458" s="1">
        <v>-2.8154203650195302E-13</v>
      </c>
      <c r="N458">
        <v>0.26234881800708298</v>
      </c>
      <c r="O458">
        <v>0.26234881800735799</v>
      </c>
      <c r="P458">
        <v>0.26234881800718002</v>
      </c>
      <c r="Q458">
        <v>0.26234881800701798</v>
      </c>
      <c r="R458">
        <v>0.26234881800672499</v>
      </c>
      <c r="S458">
        <v>0.26234881800702198</v>
      </c>
      <c r="T458">
        <v>0.262348818007203</v>
      </c>
      <c r="U458">
        <v>0.224812695360182</v>
      </c>
      <c r="V458">
        <v>0.26234881800743798</v>
      </c>
      <c r="W458">
        <v>0.26234881800597798</v>
      </c>
      <c r="X458">
        <v>0.26234881800737803</v>
      </c>
      <c r="Y458">
        <v>0.26278180158960601</v>
      </c>
      <c r="Z458">
        <v>0.26234881800542298</v>
      </c>
      <c r="AA458">
        <v>0.268061677512973</v>
      </c>
      <c r="AB458">
        <v>0.26234881800629001</v>
      </c>
      <c r="AC458">
        <v>8.9561328426579703</v>
      </c>
      <c r="AD458">
        <v>0.26234881800467402</v>
      </c>
      <c r="AE458">
        <v>0.26234881800568599</v>
      </c>
      <c r="AF458">
        <v>0.26806167751300097</v>
      </c>
      <c r="AG458">
        <v>0.26234881800688098</v>
      </c>
      <c r="AH458">
        <v>0.26234881800669202</v>
      </c>
      <c r="AI458">
        <v>0.26234881801027798</v>
      </c>
      <c r="AJ458">
        <v>0.26234881800641502</v>
      </c>
      <c r="AK458">
        <v>0.26234881799918702</v>
      </c>
      <c r="AL458">
        <v>0.26234881800695298</v>
      </c>
      <c r="AM458">
        <v>0.268061677514501</v>
      </c>
      <c r="AN458" s="1">
        <v>-2.7477711732976802E-13</v>
      </c>
      <c r="AO458">
        <v>0.26278180159226699</v>
      </c>
      <c r="AP458">
        <v>0.26234881797174497</v>
      </c>
      <c r="AQ458">
        <v>0.26234881801298199</v>
      </c>
      <c r="AR458">
        <v>0.26234881800740401</v>
      </c>
      <c r="AS458">
        <v>0.26234881800666499</v>
      </c>
      <c r="AT458">
        <v>0.26234881800703802</v>
      </c>
      <c r="AU458">
        <v>0.26806167751429599</v>
      </c>
      <c r="AV458">
        <v>0.26234881801051402</v>
      </c>
      <c r="AW458">
        <v>0.26234881800628701</v>
      </c>
      <c r="AX458">
        <v>0.26339728053574102</v>
      </c>
      <c r="AY458">
        <v>0.262348818006721</v>
      </c>
      <c r="AZ458" s="1">
        <v>7.3430971767738894E-11</v>
      </c>
      <c r="BA458">
        <v>0.26806167751382898</v>
      </c>
      <c r="BB458">
        <v>0.26806167751354598</v>
      </c>
      <c r="BC458">
        <v>0.26234881800677201</v>
      </c>
      <c r="BD458">
        <v>0.26234881800680898</v>
      </c>
      <c r="BE458">
        <v>0.26806167751308602</v>
      </c>
      <c r="BF458">
        <v>0.268061677512618</v>
      </c>
      <c r="BG458">
        <v>0.26806167751959997</v>
      </c>
      <c r="BH458" s="1">
        <v>3.0635930082981899E-12</v>
      </c>
      <c r="BI458">
        <v>0.26806167751357401</v>
      </c>
      <c r="BJ458">
        <v>0.26806167751327897</v>
      </c>
      <c r="BK458">
        <v>8.9564382476987703</v>
      </c>
      <c r="BL458">
        <v>0.26806167751355903</v>
      </c>
      <c r="BM458">
        <v>0.26806167751313398</v>
      </c>
      <c r="BN458">
        <v>0.26806167751346499</v>
      </c>
      <c r="BO458">
        <v>0.26234881800715498</v>
      </c>
      <c r="BP458">
        <v>0.26234881800729098</v>
      </c>
      <c r="BQ458">
        <v>0.26234881800690302</v>
      </c>
      <c r="BR458">
        <v>0.26234881800586501</v>
      </c>
      <c r="BS458">
        <v>0.262348818005396</v>
      </c>
      <c r="BT458">
        <v>0.26806167751326498</v>
      </c>
      <c r="BU458">
        <v>0.26339728053383898</v>
      </c>
      <c r="BV458">
        <v>0.262348818007134</v>
      </c>
      <c r="BW458">
        <v>0.26234881800849202</v>
      </c>
      <c r="BX458">
        <v>0.26806167751355497</v>
      </c>
      <c r="BY458">
        <v>0.26383373470282201</v>
      </c>
      <c r="BZ458">
        <v>0.26806167751349003</v>
      </c>
      <c r="CA458">
        <v>0.268061677511645</v>
      </c>
      <c r="CB458">
        <v>0.26234881800640097</v>
      </c>
      <c r="CC458">
        <v>0.26234881800496002</v>
      </c>
      <c r="CD458">
        <v>10.231459965750799</v>
      </c>
      <c r="CE458">
        <v>0.22485827670314101</v>
      </c>
      <c r="CF458">
        <v>0.26234881800681797</v>
      </c>
      <c r="CG458">
        <v>0.26806167751715099</v>
      </c>
      <c r="CH458">
        <v>0.26234881800704901</v>
      </c>
      <c r="CI458">
        <v>0.26806167750614301</v>
      </c>
      <c r="CJ458">
        <v>0.26806167751382198</v>
      </c>
      <c r="CK458">
        <v>0.26806167751342902</v>
      </c>
      <c r="CL458">
        <v>0.26234881800659399</v>
      </c>
      <c r="CM458">
        <v>0.262781801590105</v>
      </c>
      <c r="CN458">
        <v>0.26234881800686799</v>
      </c>
      <c r="CO458">
        <v>0.26806167751384602</v>
      </c>
      <c r="CP458">
        <v>0.262348818006444</v>
      </c>
      <c r="CQ458">
        <v>12.4529842763641</v>
      </c>
      <c r="CR458">
        <v>0.26234881800689902</v>
      </c>
      <c r="CS458">
        <v>0.26806167751354698</v>
      </c>
      <c r="CT458">
        <v>0.26234881800666499</v>
      </c>
      <c r="CU458">
        <v>0.26806167751349302</v>
      </c>
      <c r="CV458">
        <v>0.26234881800651599</v>
      </c>
      <c r="CW458">
        <v>0.26234881800637699</v>
      </c>
      <c r="CX458">
        <f>COUNTIF(B458:CW458,"&gt;1")</f>
        <v>4</v>
      </c>
    </row>
    <row r="459" spans="1:102" x14ac:dyDescent="0.2">
      <c r="A459" t="s">
        <v>241</v>
      </c>
      <c r="B459">
        <v>0.26234881799297399</v>
      </c>
      <c r="C459">
        <v>0.26234881800682303</v>
      </c>
      <c r="D459">
        <v>0.26234881800626397</v>
      </c>
      <c r="E459">
        <v>0.26234881800680598</v>
      </c>
      <c r="F459">
        <v>0.26234881800690302</v>
      </c>
      <c r="G459">
        <v>0.26234881800674498</v>
      </c>
      <c r="H459">
        <v>0.26806167751333498</v>
      </c>
      <c r="I459">
        <v>0.26234881800564502</v>
      </c>
      <c r="J459">
        <v>0.262348818005808</v>
      </c>
      <c r="K459" s="1">
        <v>-2.8063578563815699E-13</v>
      </c>
      <c r="L459">
        <v>0.26234881800949</v>
      </c>
      <c r="M459" s="1">
        <v>-2.8154203650195302E-13</v>
      </c>
      <c r="N459">
        <v>0.26234881800600202</v>
      </c>
      <c r="O459">
        <v>0.26234881800645599</v>
      </c>
      <c r="P459">
        <v>0.26234881800698201</v>
      </c>
      <c r="Q459">
        <v>0.26234881800705201</v>
      </c>
      <c r="R459">
        <v>0.26234881800672999</v>
      </c>
      <c r="S459">
        <v>0.262348818006784</v>
      </c>
      <c r="T459">
        <v>0.26234881800788601</v>
      </c>
      <c r="U459">
        <v>0.22481269536065701</v>
      </c>
      <c r="V459">
        <v>0.26234881800599102</v>
      </c>
      <c r="W459">
        <v>0.26234881800846299</v>
      </c>
      <c r="X459">
        <v>0.262348818006861</v>
      </c>
      <c r="Y459" s="1">
        <v>1.67867318062012E-11</v>
      </c>
      <c r="Z459" s="1">
        <v>7.1890023049030996E-13</v>
      </c>
      <c r="AA459">
        <v>0.268061677513106</v>
      </c>
      <c r="AB459">
        <v>0.26234881800696902</v>
      </c>
      <c r="AC459">
        <v>8.9561328426576594</v>
      </c>
      <c r="AD459">
        <v>0.26234881800652399</v>
      </c>
      <c r="AE459">
        <v>0.26234881800702398</v>
      </c>
      <c r="AF459">
        <v>0.26806167751342003</v>
      </c>
      <c r="AG459">
        <v>0.262348818006784</v>
      </c>
      <c r="AH459">
        <v>0.26234881800686199</v>
      </c>
      <c r="AI459">
        <v>0.26234881800704402</v>
      </c>
      <c r="AJ459">
        <v>0.26234881790833697</v>
      </c>
      <c r="AK459">
        <v>0.26234881800675203</v>
      </c>
      <c r="AL459">
        <v>0.26234881800694398</v>
      </c>
      <c r="AM459">
        <v>0.26806167752052401</v>
      </c>
      <c r="AN459" s="1">
        <v>-3.3390680682141299E-13</v>
      </c>
      <c r="AO459" s="1">
        <v>-2.3264491410684702E-13</v>
      </c>
      <c r="AP459">
        <v>0.26234881800669901</v>
      </c>
      <c r="AQ459">
        <v>0.26234881800543702</v>
      </c>
      <c r="AR459">
        <v>0.26234881801016302</v>
      </c>
      <c r="AS459">
        <v>0.262348818006648</v>
      </c>
      <c r="AT459">
        <v>0.262348817998733</v>
      </c>
      <c r="AU459">
        <v>0.26806167751356902</v>
      </c>
      <c r="AV459">
        <v>0.262348818006653</v>
      </c>
      <c r="AW459">
        <v>0.262348818006442</v>
      </c>
      <c r="AX459">
        <v>0.26339728053596001</v>
      </c>
      <c r="AY459">
        <v>0.26234881800632698</v>
      </c>
      <c r="AZ459" s="1">
        <v>2.1130121705596001E-12</v>
      </c>
      <c r="BA459">
        <v>0.268061677512968</v>
      </c>
      <c r="BB459">
        <v>0.26806167751358101</v>
      </c>
      <c r="BC459">
        <v>0.26234881800624499</v>
      </c>
      <c r="BD459">
        <v>0.26234881800661303</v>
      </c>
      <c r="BE459">
        <v>0.26806167751201398</v>
      </c>
      <c r="BF459">
        <v>0.26806167751430399</v>
      </c>
      <c r="BG459">
        <v>0.26806167751301402</v>
      </c>
      <c r="BH459" s="1">
        <v>-1.8043238010061301E-14</v>
      </c>
      <c r="BI459">
        <v>0.26806167751346899</v>
      </c>
      <c r="BJ459">
        <v>0.26806167751144</v>
      </c>
      <c r="BK459">
        <v>8.9564382477069699</v>
      </c>
      <c r="BL459">
        <v>0.26806167751349502</v>
      </c>
      <c r="BM459">
        <v>0.26806167751350501</v>
      </c>
      <c r="BN459">
        <v>0.26806167751340998</v>
      </c>
      <c r="BO459">
        <v>0.26234881801204502</v>
      </c>
      <c r="BP459">
        <v>0.26234881800687498</v>
      </c>
      <c r="BQ459">
        <v>0.26234881800688598</v>
      </c>
      <c r="BR459">
        <v>0.26234881800675702</v>
      </c>
      <c r="BS459">
        <v>0.26234881800628301</v>
      </c>
      <c r="BT459">
        <v>0.26806167751305598</v>
      </c>
      <c r="BU459">
        <v>0.26339728053434602</v>
      </c>
      <c r="BV459">
        <v>0.26234881800689303</v>
      </c>
      <c r="BW459">
        <v>0.26234881800663101</v>
      </c>
      <c r="BX459">
        <v>0.268061677513458</v>
      </c>
      <c r="BY459">
        <v>0.26383373470404298</v>
      </c>
      <c r="BZ459">
        <v>0.26806167751341098</v>
      </c>
      <c r="CA459">
        <v>0.26806167751232701</v>
      </c>
      <c r="CB459">
        <v>0.26234881800690601</v>
      </c>
      <c r="CC459">
        <v>0.26234881800688498</v>
      </c>
      <c r="CD459">
        <v>10.2314599657497</v>
      </c>
      <c r="CE459">
        <v>0.224858276703092</v>
      </c>
      <c r="CF459">
        <v>0.26234881800605597</v>
      </c>
      <c r="CG459">
        <v>0.268061677516715</v>
      </c>
      <c r="CH459">
        <v>0.26234881800674198</v>
      </c>
      <c r="CI459">
        <v>0.26806167751329002</v>
      </c>
      <c r="CJ459">
        <v>0.268061677513321</v>
      </c>
      <c r="CK459">
        <v>0.268061677513517</v>
      </c>
      <c r="CL459">
        <v>0.26234881800749299</v>
      </c>
      <c r="CM459">
        <v>0.262781801589268</v>
      </c>
      <c r="CN459">
        <v>0.26234881800704202</v>
      </c>
      <c r="CO459">
        <v>0.26806167751322002</v>
      </c>
      <c r="CP459">
        <v>0.26234881800663601</v>
      </c>
      <c r="CQ459">
        <v>12.4529842763719</v>
      </c>
      <c r="CR459">
        <v>0.26234881800742499</v>
      </c>
      <c r="CS459">
        <v>0.26806167751358401</v>
      </c>
      <c r="CT459">
        <v>0.26234881800674797</v>
      </c>
      <c r="CU459">
        <v>0.26806167751360999</v>
      </c>
      <c r="CV459">
        <v>0.26234881800673299</v>
      </c>
      <c r="CW459">
        <v>0.262348818008242</v>
      </c>
      <c r="CX459">
        <f>COUNTIF(B459:CW459,"&gt;1")</f>
        <v>4</v>
      </c>
    </row>
    <row r="460" spans="1:102" x14ac:dyDescent="0.2">
      <c r="A460" t="s">
        <v>246</v>
      </c>
      <c r="B460">
        <v>0.26234881801304799</v>
      </c>
      <c r="C460">
        <v>0.26234881800644</v>
      </c>
      <c r="D460">
        <v>0.26234881800658399</v>
      </c>
      <c r="E460">
        <v>0.26234881800651</v>
      </c>
      <c r="F460">
        <v>0.26234881800687498</v>
      </c>
      <c r="G460">
        <v>0.26234881800728599</v>
      </c>
      <c r="H460">
        <v>0.26806167751356602</v>
      </c>
      <c r="I460">
        <v>0.26234881800260801</v>
      </c>
      <c r="J460">
        <v>0.26234881800617699</v>
      </c>
      <c r="K460">
        <v>0.26234881800688198</v>
      </c>
      <c r="L460">
        <v>0.26234881800695897</v>
      </c>
      <c r="M460">
        <v>0.262348818006712</v>
      </c>
      <c r="N460">
        <v>0.26234881800677301</v>
      </c>
      <c r="O460">
        <v>0.26234881800733401</v>
      </c>
      <c r="P460">
        <v>0.26234881802216697</v>
      </c>
      <c r="Q460">
        <v>0.262348818006922</v>
      </c>
      <c r="R460">
        <v>0.26234881800670201</v>
      </c>
      <c r="S460">
        <v>0.26234881800702198</v>
      </c>
      <c r="T460">
        <v>0.26234881800704801</v>
      </c>
      <c r="U460">
        <v>0.22481269536064699</v>
      </c>
      <c r="V460">
        <v>0.26234881800743798</v>
      </c>
      <c r="W460">
        <v>0.26234881800734999</v>
      </c>
      <c r="X460">
        <v>0.26234881800708298</v>
      </c>
      <c r="Y460">
        <v>0.26278180159043701</v>
      </c>
      <c r="Z460">
        <v>0.26234881800285498</v>
      </c>
      <c r="AA460">
        <v>0.26806167751355497</v>
      </c>
      <c r="AB460">
        <v>0.26234881800653098</v>
      </c>
      <c r="AC460">
        <v>8.9561328426596507</v>
      </c>
      <c r="AD460">
        <v>0.26234881800682702</v>
      </c>
      <c r="AE460">
        <v>0.262348818005679</v>
      </c>
      <c r="AF460">
        <v>0.26806167751703702</v>
      </c>
      <c r="AG460">
        <v>0.26234881798271298</v>
      </c>
      <c r="AH460">
        <v>0.26234881803548199</v>
      </c>
      <c r="AI460">
        <v>0.262348817962817</v>
      </c>
      <c r="AJ460">
        <v>0.26234881800640197</v>
      </c>
      <c r="AK460">
        <v>0.26234881798759302</v>
      </c>
      <c r="AL460">
        <v>0.26234881800686499</v>
      </c>
      <c r="AM460">
        <v>0.26806167753180998</v>
      </c>
      <c r="AN460">
        <v>0.26234881800663001</v>
      </c>
      <c r="AO460">
        <v>0.26278180159504899</v>
      </c>
      <c r="AP460">
        <v>0.26234881803218801</v>
      </c>
      <c r="AQ460">
        <v>0.26234881801298199</v>
      </c>
      <c r="AR460">
        <v>0.262348818007484</v>
      </c>
      <c r="AS460">
        <v>0.26234881800684201</v>
      </c>
      <c r="AT460">
        <v>0.26234881800471399</v>
      </c>
      <c r="AU460">
        <v>0.26806167751362697</v>
      </c>
      <c r="AV460">
        <v>0.26234881800726501</v>
      </c>
      <c r="AW460">
        <v>0.26234881800697302</v>
      </c>
      <c r="AX460">
        <v>0.26339728053612999</v>
      </c>
      <c r="AY460">
        <v>0.26234881800709697</v>
      </c>
      <c r="AZ460">
        <v>0.26806167751273602</v>
      </c>
      <c r="BA460">
        <v>0.26806167751302001</v>
      </c>
      <c r="BB460">
        <v>0.26806167751346899</v>
      </c>
      <c r="BC460">
        <v>0.262348818006785</v>
      </c>
      <c r="BD460">
        <v>0.26234881800681398</v>
      </c>
      <c r="BE460">
        <v>0.26806167751466897</v>
      </c>
      <c r="BF460">
        <v>0.268061677512616</v>
      </c>
      <c r="BG460">
        <v>0.26806167751352</v>
      </c>
      <c r="BH460">
        <v>0.26234881787157399</v>
      </c>
      <c r="BI460">
        <v>0.26806167751284499</v>
      </c>
      <c r="BJ460">
        <v>0.26806167751355497</v>
      </c>
      <c r="BK460">
        <v>8.9564382476450906</v>
      </c>
      <c r="BL460">
        <v>0.26806167751344001</v>
      </c>
      <c r="BM460">
        <v>0.26806167751354198</v>
      </c>
      <c r="BN460">
        <v>0.26806167751363802</v>
      </c>
      <c r="BO460">
        <v>0.262348818006854</v>
      </c>
      <c r="BP460">
        <v>0.26234881795607101</v>
      </c>
      <c r="BQ460">
        <v>0.26234881800688797</v>
      </c>
      <c r="BR460">
        <v>0.26234881800604298</v>
      </c>
      <c r="BS460">
        <v>0.26234881800599802</v>
      </c>
      <c r="BT460">
        <v>0.26806167751419302</v>
      </c>
      <c r="BU460">
        <v>0.26339728055567502</v>
      </c>
      <c r="BV460">
        <v>0.26234881800723397</v>
      </c>
      <c r="BW460">
        <v>0.262348818006375</v>
      </c>
      <c r="BX460">
        <v>0.268061677513592</v>
      </c>
      <c r="BY460">
        <v>0.26383373470337501</v>
      </c>
      <c r="BZ460">
        <v>0.26806167751347298</v>
      </c>
      <c r="CA460">
        <v>0.26806167751369703</v>
      </c>
      <c r="CB460">
        <v>0.26234881800677101</v>
      </c>
      <c r="CC460">
        <v>0.26234881800275101</v>
      </c>
      <c r="CD460">
        <v>10.2314599657501</v>
      </c>
      <c r="CE460">
        <v>0.22485827676864201</v>
      </c>
      <c r="CF460">
        <v>0.26234881800708798</v>
      </c>
      <c r="CG460">
        <v>0.26806167751350402</v>
      </c>
      <c r="CH460">
        <v>0.26234881800742899</v>
      </c>
      <c r="CI460">
        <v>0.26806167751340598</v>
      </c>
      <c r="CJ460">
        <v>0.26806167749281801</v>
      </c>
      <c r="CK460">
        <v>0.26806167751352</v>
      </c>
      <c r="CL460">
        <v>0.26234881800666499</v>
      </c>
      <c r="CM460">
        <v>0.26278180159091002</v>
      </c>
      <c r="CN460">
        <v>0.26234881800644699</v>
      </c>
      <c r="CO460">
        <v>0.268061677513595</v>
      </c>
      <c r="CP460">
        <v>0.262348818005812</v>
      </c>
      <c r="CQ460">
        <v>12.452984276371399</v>
      </c>
      <c r="CR460">
        <v>0.26234881800697801</v>
      </c>
      <c r="CS460">
        <v>0.268061677513598</v>
      </c>
      <c r="CT460">
        <v>0.262348818006718</v>
      </c>
      <c r="CU460">
        <v>0.26806167751356003</v>
      </c>
      <c r="CV460">
        <v>0.26234881800673199</v>
      </c>
      <c r="CW460">
        <v>0.26234881800742299</v>
      </c>
      <c r="CX460">
        <f>COUNTIF(B460:CW460,"&gt;1")</f>
        <v>4</v>
      </c>
    </row>
    <row r="461" spans="1:102" x14ac:dyDescent="0.2">
      <c r="A461" t="s">
        <v>251</v>
      </c>
      <c r="B461">
        <v>0.26234881800669602</v>
      </c>
      <c r="C461">
        <v>0.262348818006923</v>
      </c>
      <c r="D461">
        <v>0.26234881800708498</v>
      </c>
      <c r="E461">
        <v>0.26234881800662502</v>
      </c>
      <c r="F461">
        <v>0.26234881800677401</v>
      </c>
      <c r="G461">
        <v>0.26234881800634602</v>
      </c>
      <c r="H461">
        <v>0.26806167751231402</v>
      </c>
      <c r="I461">
        <v>0.26234881800691001</v>
      </c>
      <c r="J461">
        <v>0.262348818006502</v>
      </c>
      <c r="K461">
        <v>0.262348818014288</v>
      </c>
      <c r="L461">
        <v>0.26234881800556598</v>
      </c>
      <c r="M461">
        <v>0.262348818006995</v>
      </c>
      <c r="N461">
        <v>0.262348818006232</v>
      </c>
      <c r="O461">
        <v>0.26234881800703502</v>
      </c>
      <c r="P461">
        <v>0.26234881800693</v>
      </c>
      <c r="Q461">
        <v>0.26234881800696302</v>
      </c>
      <c r="R461">
        <v>0.26234881800689203</v>
      </c>
      <c r="S461">
        <v>0.2623488180072</v>
      </c>
      <c r="T461">
        <v>0.26234881800691501</v>
      </c>
      <c r="U461">
        <v>0.224812695360572</v>
      </c>
      <c r="V461">
        <v>0.26234881800619397</v>
      </c>
      <c r="W461">
        <v>0.26234881800686</v>
      </c>
      <c r="X461">
        <v>0.26234881800701398</v>
      </c>
      <c r="Y461">
        <v>0.26278180162905201</v>
      </c>
      <c r="Z461">
        <v>0.26234881800674198</v>
      </c>
      <c r="AA461">
        <v>0.26806167751354698</v>
      </c>
      <c r="AB461">
        <v>0.26234881800637</v>
      </c>
      <c r="AC461">
        <v>8.9561328426583895</v>
      </c>
      <c r="AD461">
        <v>0.262348818006718</v>
      </c>
      <c r="AE461">
        <v>0.26234881800674698</v>
      </c>
      <c r="AF461">
        <v>0.268061677514013</v>
      </c>
      <c r="AG461">
        <v>0.26234881800653798</v>
      </c>
      <c r="AH461">
        <v>0.26234881800701798</v>
      </c>
      <c r="AI461">
        <v>0.26234881804750498</v>
      </c>
      <c r="AJ461">
        <v>0.262348818006653</v>
      </c>
      <c r="AK461">
        <v>0.26234881800674698</v>
      </c>
      <c r="AL461">
        <v>0.26234881800693499</v>
      </c>
      <c r="AM461">
        <v>0.26806167749165899</v>
      </c>
      <c r="AN461">
        <v>0.26234881800429999</v>
      </c>
      <c r="AO461">
        <v>0.26278180159000297</v>
      </c>
      <c r="AP461">
        <v>0.262348818006994</v>
      </c>
      <c r="AQ461">
        <v>0.26234881800690701</v>
      </c>
      <c r="AR461">
        <v>0.26234881801604798</v>
      </c>
      <c r="AS461">
        <v>0.26234881800693199</v>
      </c>
      <c r="AT461">
        <v>0.26234881800678</v>
      </c>
      <c r="AU461">
        <v>0.26806167751350501</v>
      </c>
      <c r="AV461">
        <v>0.26234881800538701</v>
      </c>
      <c r="AW461">
        <v>0.26234881800654403</v>
      </c>
      <c r="AX461">
        <v>0.263397280535907</v>
      </c>
      <c r="AY461">
        <v>0.262348818007486</v>
      </c>
      <c r="AZ461">
        <v>0.26806167751343901</v>
      </c>
      <c r="BA461">
        <v>0.268061677404622</v>
      </c>
      <c r="BB461">
        <v>0.26806167751335802</v>
      </c>
      <c r="BC461">
        <v>0.26234881800681797</v>
      </c>
      <c r="BD461">
        <v>0.26234881800704901</v>
      </c>
      <c r="BE461">
        <v>0.26806167751340798</v>
      </c>
      <c r="BF461">
        <v>0.26806167751358301</v>
      </c>
      <c r="BG461">
        <v>0.268061677513383</v>
      </c>
      <c r="BH461">
        <v>0.26234881800707499</v>
      </c>
      <c r="BI461">
        <v>0.26806167751250398</v>
      </c>
      <c r="BJ461">
        <v>0.26806167744359699</v>
      </c>
      <c r="BK461">
        <v>8.9564382477067106</v>
      </c>
      <c r="BL461">
        <v>0.26806167751322402</v>
      </c>
      <c r="BM461">
        <v>0.26806167751488302</v>
      </c>
      <c r="BN461">
        <v>0.26806167751348903</v>
      </c>
      <c r="BO461">
        <v>0.262348818006783</v>
      </c>
      <c r="BP461">
        <v>0.26234881800688298</v>
      </c>
      <c r="BQ461">
        <v>0.262348818006997</v>
      </c>
      <c r="BR461">
        <v>0.26234881800689103</v>
      </c>
      <c r="BS461">
        <v>0.26234881800591597</v>
      </c>
      <c r="BT461">
        <v>0.26806167751357002</v>
      </c>
      <c r="BU461">
        <v>0.26339728053566103</v>
      </c>
      <c r="BV461">
        <v>0.26234881800663101</v>
      </c>
      <c r="BW461">
        <v>0.26234881800687698</v>
      </c>
      <c r="BX461">
        <v>0.26806167751286702</v>
      </c>
      <c r="BY461">
        <v>0.26383373470070898</v>
      </c>
      <c r="BZ461">
        <v>0.26806167751675303</v>
      </c>
      <c r="CA461">
        <v>0.26806167751348497</v>
      </c>
      <c r="CB461">
        <v>0.26234881800687099</v>
      </c>
      <c r="CC461">
        <v>0.26234881800681498</v>
      </c>
      <c r="CD461">
        <v>10.2314599657503</v>
      </c>
      <c r="CE461">
        <v>0.224858276703086</v>
      </c>
      <c r="CF461">
        <v>0.26234881800653898</v>
      </c>
      <c r="CG461">
        <v>0.26806167751347298</v>
      </c>
      <c r="CH461">
        <v>0.26234881800666698</v>
      </c>
      <c r="CI461">
        <v>0.26806167751347998</v>
      </c>
      <c r="CJ461">
        <v>0.26806167751322302</v>
      </c>
      <c r="CK461">
        <v>0.26806167751356602</v>
      </c>
      <c r="CL461">
        <v>0.26234881800640403</v>
      </c>
      <c r="CM461">
        <v>0.26278180159169001</v>
      </c>
      <c r="CN461">
        <v>0.26234881799974502</v>
      </c>
      <c r="CO461">
        <v>0.26806167751355398</v>
      </c>
      <c r="CP461">
        <v>0.26234881800681298</v>
      </c>
      <c r="CQ461">
        <v>12.452984276371801</v>
      </c>
      <c r="CR461">
        <v>0.26234881800686499</v>
      </c>
      <c r="CS461">
        <v>0.26806167751342003</v>
      </c>
      <c r="CT461">
        <v>0.26234881800037302</v>
      </c>
      <c r="CU461">
        <v>0.26806167751340199</v>
      </c>
      <c r="CV461">
        <v>0.262348818021375</v>
      </c>
      <c r="CW461">
        <v>0.26234881800807103</v>
      </c>
      <c r="CX461">
        <f>COUNTIF(B461:CW461,"&gt;1")</f>
        <v>4</v>
      </c>
    </row>
    <row r="462" spans="1:102" x14ac:dyDescent="0.2">
      <c r="A462" t="s">
        <v>252</v>
      </c>
      <c r="B462">
        <v>0.26234881800663501</v>
      </c>
      <c r="C462">
        <v>0.26234881800716903</v>
      </c>
      <c r="D462">
        <v>0.26234881800658399</v>
      </c>
      <c r="E462">
        <v>0.26234881800677901</v>
      </c>
      <c r="F462">
        <v>0.26234881801517301</v>
      </c>
      <c r="G462">
        <v>0.26234881800723298</v>
      </c>
      <c r="H462">
        <v>0.26806167751341298</v>
      </c>
      <c r="I462">
        <v>0.26234881800686</v>
      </c>
      <c r="J462">
        <v>0.26234881800597398</v>
      </c>
      <c r="K462">
        <v>0.26234881800701598</v>
      </c>
      <c r="L462">
        <v>0.26234881800694798</v>
      </c>
      <c r="M462">
        <v>0.26234881800836501</v>
      </c>
      <c r="N462">
        <v>0.262348818005887</v>
      </c>
      <c r="O462">
        <v>0.26234881805265597</v>
      </c>
      <c r="P462">
        <v>0.26234881800722099</v>
      </c>
      <c r="Q462">
        <v>0.26234881800700099</v>
      </c>
      <c r="R462">
        <v>0.26234881800637799</v>
      </c>
      <c r="S462">
        <v>0.26234881800725701</v>
      </c>
      <c r="T462">
        <v>0.26234881800697302</v>
      </c>
      <c r="U462">
        <v>0.224812695360605</v>
      </c>
      <c r="V462">
        <v>0.262348818007342</v>
      </c>
      <c r="W462">
        <v>0.262348818006921</v>
      </c>
      <c r="X462">
        <v>0.262348818006647</v>
      </c>
      <c r="Y462">
        <v>0.26278180159098202</v>
      </c>
      <c r="Z462">
        <v>0.26234881800685</v>
      </c>
      <c r="AA462">
        <v>0.26806167752073601</v>
      </c>
      <c r="AB462">
        <v>0.26234881800700399</v>
      </c>
      <c r="AC462">
        <v>8.9561328426581106</v>
      </c>
      <c r="AD462">
        <v>0.26234881800662802</v>
      </c>
      <c r="AE462">
        <v>0.26234881800703502</v>
      </c>
      <c r="AF462">
        <v>0.26806167751364102</v>
      </c>
      <c r="AG462">
        <v>0.26234881801076199</v>
      </c>
      <c r="AH462">
        <v>0.26234881800691801</v>
      </c>
      <c r="AI462">
        <v>0.26234881800818799</v>
      </c>
      <c r="AJ462">
        <v>0.26234881800688697</v>
      </c>
      <c r="AK462">
        <v>0.262348818008455</v>
      </c>
      <c r="AL462">
        <v>0.26234881800875798</v>
      </c>
      <c r="AM462">
        <v>0.26806167751321902</v>
      </c>
      <c r="AN462">
        <v>0.26234881800634902</v>
      </c>
      <c r="AO462">
        <v>0.26278180158397102</v>
      </c>
      <c r="AP462">
        <v>0.26234881803218801</v>
      </c>
      <c r="AQ462">
        <v>0.26234881800529603</v>
      </c>
      <c r="AR462">
        <v>0.26234881800592003</v>
      </c>
      <c r="AS462">
        <v>0.26234881800666199</v>
      </c>
      <c r="AT462">
        <v>0.26234881800551202</v>
      </c>
      <c r="AU462">
        <v>0.26806167751348597</v>
      </c>
      <c r="AV462">
        <v>0.26234881800672799</v>
      </c>
      <c r="AW462">
        <v>0.26234881800691201</v>
      </c>
      <c r="AX462">
        <v>0.26339728053259298</v>
      </c>
      <c r="AY462">
        <v>0.262348818006994</v>
      </c>
      <c r="AZ462">
        <v>0.268061677513384</v>
      </c>
      <c r="BA462">
        <v>0.26806167751325799</v>
      </c>
      <c r="BB462">
        <v>0.26806167751347398</v>
      </c>
      <c r="BC462">
        <v>0.26234881800684301</v>
      </c>
      <c r="BD462">
        <v>0.26806167751298599</v>
      </c>
      <c r="BE462">
        <v>0.26806167751338</v>
      </c>
      <c r="BF462">
        <v>0.26806167751343601</v>
      </c>
      <c r="BG462">
        <v>0.262348818006926</v>
      </c>
      <c r="BH462">
        <v>0.26806167751329602</v>
      </c>
      <c r="BI462">
        <v>0.26806167751344001</v>
      </c>
      <c r="BJ462">
        <v>8.9564382477066093</v>
      </c>
      <c r="BK462">
        <v>0.26806167751644699</v>
      </c>
      <c r="BL462">
        <v>0.26806167751338</v>
      </c>
      <c r="BM462">
        <v>0.26806167751347598</v>
      </c>
      <c r="BN462">
        <v>0.26234881800825499</v>
      </c>
      <c r="BO462">
        <v>0.26234881800677001</v>
      </c>
      <c r="BP462">
        <v>0.26234881800219001</v>
      </c>
      <c r="BQ462">
        <v>0.262348818006925</v>
      </c>
      <c r="BR462">
        <v>0.26234881800543702</v>
      </c>
      <c r="BS462">
        <v>0.26806167751364801</v>
      </c>
      <c r="BT462">
        <v>0.26339728053377798</v>
      </c>
      <c r="BU462">
        <v>0.26234881785526998</v>
      </c>
      <c r="BV462">
        <v>0.26234881800729898</v>
      </c>
      <c r="BW462">
        <v>0.26806167751334697</v>
      </c>
      <c r="BX462">
        <v>0.26383373470396498</v>
      </c>
      <c r="BY462">
        <v>0.26806167751347298</v>
      </c>
      <c r="BZ462">
        <v>0.26806167747628101</v>
      </c>
      <c r="CA462">
        <v>0.26234881800649801</v>
      </c>
      <c r="CB462">
        <v>0.26234881800674797</v>
      </c>
      <c r="CC462">
        <v>10.231459965749901</v>
      </c>
      <c r="CD462">
        <v>0.22485827670311501</v>
      </c>
      <c r="CE462">
        <v>0.26234881800665799</v>
      </c>
      <c r="CF462">
        <v>0.268061677513039</v>
      </c>
      <c r="CG462">
        <v>0.26234881800676102</v>
      </c>
      <c r="CH462">
        <v>0.26806167751368098</v>
      </c>
      <c r="CI462">
        <v>0.26806167751266902</v>
      </c>
      <c r="CJ462">
        <v>0.26806167751352</v>
      </c>
      <c r="CK462">
        <v>0.262348818005947</v>
      </c>
      <c r="CL462">
        <v>0.262781801590665</v>
      </c>
      <c r="CM462">
        <v>0.26234881800706999</v>
      </c>
      <c r="CN462">
        <v>0.268061677513517</v>
      </c>
      <c r="CO462">
        <v>0.26234881800684701</v>
      </c>
      <c r="CP462">
        <v>12.4529842763719</v>
      </c>
      <c r="CQ462">
        <v>0.26234881800626098</v>
      </c>
      <c r="CR462">
        <v>0.26806167751343701</v>
      </c>
      <c r="CS462">
        <v>0.26234881800545101</v>
      </c>
      <c r="CT462">
        <v>0.26806167751339099</v>
      </c>
      <c r="CU462">
        <v>0.26234881800705601</v>
      </c>
      <c r="CV462">
        <v>0.26234881800645199</v>
      </c>
      <c r="CX462">
        <f>COUNTIF(B462:CW462,"&gt;1")</f>
        <v>4</v>
      </c>
    </row>
    <row r="463" spans="1:102" x14ac:dyDescent="0.2">
      <c r="A463" t="s">
        <v>253</v>
      </c>
      <c r="B463">
        <v>0.262348818007129</v>
      </c>
      <c r="C463">
        <v>0.262348818006924</v>
      </c>
      <c r="D463">
        <v>0.262348818007966</v>
      </c>
      <c r="E463">
        <v>0.26234881800674198</v>
      </c>
      <c r="F463">
        <v>0.26234881800576898</v>
      </c>
      <c r="G463">
        <v>0.26234881800634402</v>
      </c>
      <c r="H463">
        <v>0.26806167751343801</v>
      </c>
      <c r="I463">
        <v>0.26234881800593601</v>
      </c>
      <c r="J463">
        <v>0.26234881800701998</v>
      </c>
      <c r="K463">
        <v>0.26234881800686799</v>
      </c>
      <c r="L463">
        <v>0.26234881800689303</v>
      </c>
      <c r="M463">
        <v>0.262348818006369</v>
      </c>
      <c r="N463">
        <v>0.26234881800656001</v>
      </c>
      <c r="O463">
        <v>0.26234881798787801</v>
      </c>
      <c r="P463">
        <v>0.26234881800680798</v>
      </c>
      <c r="Q463">
        <v>0.262348818007</v>
      </c>
      <c r="R463">
        <v>0.262348818007415</v>
      </c>
      <c r="S463">
        <v>0.26234881800795101</v>
      </c>
      <c r="T463">
        <v>0.26234881800680798</v>
      </c>
      <c r="U463">
        <v>0.22481269525091799</v>
      </c>
      <c r="V463">
        <v>0.26234881800676302</v>
      </c>
      <c r="W463">
        <v>0.262348818006926</v>
      </c>
      <c r="X463">
        <v>0.26234881800687698</v>
      </c>
      <c r="Y463">
        <v>0.26278180159074099</v>
      </c>
      <c r="Z463">
        <v>0.26234881800696502</v>
      </c>
      <c r="AA463">
        <v>0.26806167752219601</v>
      </c>
      <c r="AB463">
        <v>0.26234881800665499</v>
      </c>
      <c r="AC463">
        <v>8.9561328426549096</v>
      </c>
      <c r="AD463">
        <v>0.262348817994557</v>
      </c>
      <c r="AE463">
        <v>0.26234881800732701</v>
      </c>
      <c r="AF463">
        <v>0.26806167751367499</v>
      </c>
      <c r="AG463">
        <v>0.262348818081723</v>
      </c>
      <c r="AH463">
        <v>0.26234881798777598</v>
      </c>
      <c r="AI463">
        <v>0.26234881800665999</v>
      </c>
      <c r="AJ463">
        <v>0.26234881800686499</v>
      </c>
      <c r="AK463">
        <v>0.262348818006718</v>
      </c>
      <c r="AL463">
        <v>0.26234881800695498</v>
      </c>
      <c r="AM463">
        <v>0.26806167751490401</v>
      </c>
      <c r="AN463">
        <v>0.26234881800677701</v>
      </c>
      <c r="AO463">
        <v>0.26278180159061298</v>
      </c>
      <c r="AP463">
        <v>0.26234881800680199</v>
      </c>
      <c r="AQ463">
        <v>0.26234881798471199</v>
      </c>
      <c r="AR463">
        <v>0.26234881805289201</v>
      </c>
      <c r="AS463">
        <v>0.26234881800684301</v>
      </c>
      <c r="AT463">
        <v>0.26234881800697102</v>
      </c>
      <c r="AU463">
        <v>0.26806167751372101</v>
      </c>
      <c r="AV463">
        <v>0.26234881800592003</v>
      </c>
      <c r="AW463">
        <v>0.26234881800639998</v>
      </c>
      <c r="AX463">
        <v>0.26339728053600098</v>
      </c>
      <c r="AY463">
        <v>0.26234881800842003</v>
      </c>
      <c r="AZ463">
        <v>0.26806167751305798</v>
      </c>
      <c r="BA463">
        <v>0.26806167751364601</v>
      </c>
      <c r="BB463">
        <v>0.26806167751379401</v>
      </c>
      <c r="BC463">
        <v>0.262348818006926</v>
      </c>
      <c r="BD463">
        <v>0.26234881800718701</v>
      </c>
      <c r="BE463">
        <v>0.26806167751346899</v>
      </c>
      <c r="BF463">
        <v>0.26806167751335902</v>
      </c>
      <c r="BG463">
        <v>0.26806167751336901</v>
      </c>
      <c r="BH463">
        <v>0.26234881800690402</v>
      </c>
      <c r="BI463">
        <v>0.26806167751310001</v>
      </c>
      <c r="BJ463">
        <v>0.26806167751579402</v>
      </c>
      <c r="BK463">
        <v>8.9564382476955995</v>
      </c>
      <c r="BL463">
        <v>0.26806167751305698</v>
      </c>
      <c r="BM463">
        <v>0.26806167751349802</v>
      </c>
      <c r="BN463">
        <v>0.26806167751349502</v>
      </c>
      <c r="BO463">
        <v>0.26234881786859399</v>
      </c>
      <c r="BP463">
        <v>0.26234881800694099</v>
      </c>
      <c r="BQ463">
        <v>0.26234881800766502</v>
      </c>
      <c r="BR463">
        <v>0.26234881800637799</v>
      </c>
      <c r="BS463">
        <v>0.26234881800626098</v>
      </c>
      <c r="BT463">
        <v>0.26806167751364701</v>
      </c>
      <c r="BU463">
        <v>0.263397280535902</v>
      </c>
      <c r="BV463">
        <v>0.26234881799883297</v>
      </c>
      <c r="BW463">
        <v>0.262348818006783</v>
      </c>
      <c r="BX463">
        <v>0.26806167751350701</v>
      </c>
      <c r="BY463">
        <v>0.26383373470599503</v>
      </c>
      <c r="BZ463">
        <v>0.26806167751348497</v>
      </c>
      <c r="CA463">
        <v>0.26806167751343302</v>
      </c>
      <c r="CB463">
        <v>0.26234881800672799</v>
      </c>
      <c r="CC463">
        <v>0.26234881800633297</v>
      </c>
      <c r="CD463">
        <v>10.2314599655649</v>
      </c>
      <c r="CE463">
        <v>0.224858276703126</v>
      </c>
      <c r="CF463">
        <v>0.26234881800680998</v>
      </c>
      <c r="CG463">
        <v>0.26806167748213899</v>
      </c>
      <c r="CH463">
        <v>0.26234881800683901</v>
      </c>
      <c r="CI463">
        <v>0.26806167751360699</v>
      </c>
      <c r="CJ463">
        <v>0.26806167751346899</v>
      </c>
      <c r="CK463">
        <v>0.26806167751367999</v>
      </c>
      <c r="CL463">
        <v>0.26234881800778598</v>
      </c>
      <c r="CM463">
        <v>0.26278180159054698</v>
      </c>
      <c r="CN463">
        <v>0.26234881800751603</v>
      </c>
      <c r="CO463">
        <v>0.26806167751438098</v>
      </c>
      <c r="CP463">
        <v>0.262348818007273</v>
      </c>
      <c r="CQ463">
        <v>12.452984276372099</v>
      </c>
      <c r="CR463">
        <v>0.26234881800579302</v>
      </c>
      <c r="CS463">
        <v>0.26806167751059501</v>
      </c>
      <c r="CT463">
        <v>0.26234881800655602</v>
      </c>
      <c r="CU463">
        <v>0.26806167751473797</v>
      </c>
      <c r="CV463">
        <v>0.26234881800651699</v>
      </c>
      <c r="CW463">
        <v>0.26234881801756099</v>
      </c>
      <c r="CX463">
        <f>COUNTIF(B463:CW463,"&gt;1")</f>
        <v>4</v>
      </c>
    </row>
    <row r="464" spans="1:102" x14ac:dyDescent="0.2">
      <c r="A464" t="s">
        <v>254</v>
      </c>
      <c r="B464">
        <v>0.26234881800781401</v>
      </c>
      <c r="C464">
        <v>0.26234881800704801</v>
      </c>
      <c r="D464">
        <v>0.26234881800658399</v>
      </c>
      <c r="E464">
        <v>0.26234881800655402</v>
      </c>
      <c r="F464">
        <v>0.26234881800695298</v>
      </c>
      <c r="G464">
        <v>0.26234881800672499</v>
      </c>
      <c r="H464">
        <v>0.26806167751327498</v>
      </c>
      <c r="I464">
        <v>0.26234881801547499</v>
      </c>
      <c r="J464">
        <v>0.26234881800656801</v>
      </c>
      <c r="K464">
        <v>0.26234881800687698</v>
      </c>
      <c r="L464">
        <v>0.26234881800614002</v>
      </c>
      <c r="M464">
        <v>0.26234881800641002</v>
      </c>
      <c r="N464">
        <v>0.26234881800683502</v>
      </c>
      <c r="O464">
        <v>0.26234881800549398</v>
      </c>
      <c r="P464">
        <v>0.26234881800686999</v>
      </c>
      <c r="Q464">
        <v>0.262348818006923</v>
      </c>
      <c r="R464">
        <v>0.26234881800624898</v>
      </c>
      <c r="S464">
        <v>0.26234881800709597</v>
      </c>
      <c r="T464">
        <v>0.26234881800703902</v>
      </c>
      <c r="U464">
        <v>0.22481269536059201</v>
      </c>
      <c r="V464">
        <v>0.26234881800743798</v>
      </c>
      <c r="W464">
        <v>0.26234881800729298</v>
      </c>
      <c r="X464">
        <v>0.26234881800655901</v>
      </c>
      <c r="Y464">
        <v>0.26278180159089698</v>
      </c>
      <c r="Z464">
        <v>0.26234881800542298</v>
      </c>
      <c r="AA464">
        <v>0.26806167751323901</v>
      </c>
      <c r="AB464">
        <v>0.26234881800582999</v>
      </c>
      <c r="AC464">
        <v>8.9561328426584499</v>
      </c>
      <c r="AD464">
        <v>0.26234881800693099</v>
      </c>
      <c r="AE464">
        <v>0.26234881800585402</v>
      </c>
      <c r="AF464">
        <v>0.26806167751702398</v>
      </c>
      <c r="AG464">
        <v>0.262348817982273</v>
      </c>
      <c r="AH464">
        <v>0.26234881800710202</v>
      </c>
      <c r="AI464">
        <v>0.26234881800703402</v>
      </c>
      <c r="AJ464">
        <v>0.26234881798514598</v>
      </c>
      <c r="AK464">
        <v>0.26234881800691601</v>
      </c>
      <c r="AL464">
        <v>0.26234881800689902</v>
      </c>
      <c r="AM464">
        <v>0.26806167752364202</v>
      </c>
      <c r="AN464">
        <v>0.262348818005814</v>
      </c>
      <c r="AO464">
        <v>0.26278180159372799</v>
      </c>
      <c r="AP464">
        <v>0.26234881803998</v>
      </c>
      <c r="AQ464">
        <v>0.26234881800497301</v>
      </c>
      <c r="AR464">
        <v>0.262348818007484</v>
      </c>
      <c r="AS464">
        <v>0.26234881800687299</v>
      </c>
      <c r="AT464">
        <v>0.26234881800404602</v>
      </c>
      <c r="AU464">
        <v>0.26806167748021897</v>
      </c>
      <c r="AV464">
        <v>0.26234881800674298</v>
      </c>
      <c r="AW464">
        <v>0.26234881800696203</v>
      </c>
      <c r="AX464">
        <v>0.26339728061269002</v>
      </c>
      <c r="AY464">
        <v>0.26234881800605397</v>
      </c>
      <c r="AZ464">
        <v>0.26806167752830901</v>
      </c>
      <c r="BA464">
        <v>0.26806167751363003</v>
      </c>
      <c r="BB464">
        <v>0.268061677513589</v>
      </c>
      <c r="BC464">
        <v>0.26234881800680199</v>
      </c>
      <c r="BD464">
        <v>0.262348818006859</v>
      </c>
      <c r="BE464">
        <v>0.26806167751368298</v>
      </c>
      <c r="BF464">
        <v>0.268061677513389</v>
      </c>
      <c r="BG464">
        <v>0.26806167751350901</v>
      </c>
      <c r="BH464">
        <v>0.26234881800937498</v>
      </c>
      <c r="BI464">
        <v>0.26806167751376703</v>
      </c>
      <c r="BJ464">
        <v>0.26806167751370102</v>
      </c>
      <c r="BK464">
        <v>8.9564382476450799</v>
      </c>
      <c r="BL464">
        <v>0.26806167751293503</v>
      </c>
      <c r="BM464">
        <v>0.26806167751436799</v>
      </c>
      <c r="BN464">
        <v>0.26806167751347498</v>
      </c>
      <c r="BO464">
        <v>0.262348817981154</v>
      </c>
      <c r="BP464">
        <v>0.26234881800703302</v>
      </c>
      <c r="BQ464">
        <v>0.26234881800689003</v>
      </c>
      <c r="BR464">
        <v>0.26234881800652299</v>
      </c>
      <c r="BS464">
        <v>0.262348818005956</v>
      </c>
      <c r="BT464">
        <v>0.26806167751261101</v>
      </c>
      <c r="BU464">
        <v>0.26339728053318501</v>
      </c>
      <c r="BV464">
        <v>0.26234881801105198</v>
      </c>
      <c r="BW464">
        <v>0.26234881800684401</v>
      </c>
      <c r="BX464">
        <v>0.26806167751322402</v>
      </c>
      <c r="BY464">
        <v>0.26383373470392402</v>
      </c>
      <c r="BZ464">
        <v>0.26806167751349103</v>
      </c>
      <c r="CA464">
        <v>0.26806167751351001</v>
      </c>
      <c r="CB464">
        <v>0.26234881800642901</v>
      </c>
      <c r="CC464">
        <v>0.262348818006443</v>
      </c>
      <c r="CD464">
        <v>10.23145996575</v>
      </c>
      <c r="CE464">
        <v>0.22485827670311401</v>
      </c>
      <c r="CF464">
        <v>0.26234881800752702</v>
      </c>
      <c r="CG464">
        <v>0.26806167751350402</v>
      </c>
      <c r="CH464">
        <v>0.262348818006641</v>
      </c>
      <c r="CI464">
        <v>0.268061677508178</v>
      </c>
      <c r="CJ464">
        <v>0.26806167749281701</v>
      </c>
      <c r="CK464">
        <v>0.268061677513527</v>
      </c>
      <c r="CL464">
        <v>0.26234881800703702</v>
      </c>
      <c r="CM464">
        <v>0.26278180159049402</v>
      </c>
      <c r="CN464">
        <v>0.262348818007271</v>
      </c>
      <c r="CO464">
        <v>0.268061677513518</v>
      </c>
      <c r="CP464">
        <v>0.26234881800483101</v>
      </c>
      <c r="CQ464">
        <v>12.452984276371801</v>
      </c>
      <c r="CR464">
        <v>0.26234881800697901</v>
      </c>
      <c r="CS464">
        <v>0.26806167751436299</v>
      </c>
      <c r="CT464">
        <v>0.26234881800676402</v>
      </c>
      <c r="CU464">
        <v>0.26806167751373999</v>
      </c>
      <c r="CV464">
        <v>0.26234881800686</v>
      </c>
      <c r="CW464">
        <v>0.26234881800606502</v>
      </c>
      <c r="CX464">
        <f>COUNTIF(B464:CW464,"&gt;1")</f>
        <v>4</v>
      </c>
    </row>
    <row r="465" spans="1:102" x14ac:dyDescent="0.2">
      <c r="A465" t="s">
        <v>255</v>
      </c>
      <c r="B465">
        <v>0.26234881800322102</v>
      </c>
      <c r="C465">
        <v>0.26234881800639798</v>
      </c>
      <c r="D465">
        <v>0.26234881800667498</v>
      </c>
      <c r="E465">
        <v>0.26234881800673299</v>
      </c>
      <c r="F465">
        <v>0.26234881800692</v>
      </c>
      <c r="G465">
        <v>0.26234881800728599</v>
      </c>
      <c r="H465">
        <v>0.26806167747680398</v>
      </c>
      <c r="I465">
        <v>0.26234881800260801</v>
      </c>
      <c r="J465">
        <v>0.262348818006855</v>
      </c>
      <c r="K465">
        <v>0.26234881800763699</v>
      </c>
      <c r="L465">
        <v>0.262348818010808</v>
      </c>
      <c r="M465">
        <v>0.26234881799284898</v>
      </c>
      <c r="N465">
        <v>0.26234881800683502</v>
      </c>
      <c r="O465">
        <v>0.262348818007338</v>
      </c>
      <c r="P465">
        <v>0.262348818007128</v>
      </c>
      <c r="Q465">
        <v>0.26234881800687399</v>
      </c>
      <c r="R465">
        <v>0.26234881800724702</v>
      </c>
      <c r="S465">
        <v>0.26234881800702198</v>
      </c>
      <c r="T465">
        <v>0.262348818006852</v>
      </c>
      <c r="U465">
        <v>0.22481269536050599</v>
      </c>
      <c r="V465">
        <v>0.26234881800743798</v>
      </c>
      <c r="W465">
        <v>0.26234881800729298</v>
      </c>
      <c r="X465">
        <v>0.26234881799585802</v>
      </c>
      <c r="Y465">
        <v>0.26278180159079201</v>
      </c>
      <c r="Z465">
        <v>0.26234881800542298</v>
      </c>
      <c r="AA465">
        <v>0.26806167751259602</v>
      </c>
      <c r="AB465">
        <v>0.26234881800453203</v>
      </c>
      <c r="AC465">
        <v>8.9561328426629991</v>
      </c>
      <c r="AD465">
        <v>0.26234881800687498</v>
      </c>
      <c r="AE465">
        <v>0.26234881800572002</v>
      </c>
      <c r="AF465">
        <v>0.26806167751417898</v>
      </c>
      <c r="AG465">
        <v>0.26234881800614002</v>
      </c>
      <c r="AH465">
        <v>0.26234881812198602</v>
      </c>
      <c r="AI465">
        <v>0.26234881800149501</v>
      </c>
      <c r="AJ465">
        <v>0.26234881800640197</v>
      </c>
      <c r="AK465">
        <v>0.26234881800748699</v>
      </c>
      <c r="AL465">
        <v>0.26234881800690302</v>
      </c>
      <c r="AM465">
        <v>0.268061677489283</v>
      </c>
      <c r="AN465">
        <v>0.26234881800662802</v>
      </c>
      <c r="AO465">
        <v>0.26278180158561298</v>
      </c>
      <c r="AP465">
        <v>0.26234881802009802</v>
      </c>
      <c r="AQ465">
        <v>0.26234881801302301</v>
      </c>
      <c r="AR465">
        <v>0.26234881800681198</v>
      </c>
      <c r="AS465">
        <v>0.262348818006716</v>
      </c>
      <c r="AT465">
        <v>0.26234881800616899</v>
      </c>
      <c r="AU465">
        <v>0.26806167751342902</v>
      </c>
      <c r="AV465">
        <v>0.26234881800669002</v>
      </c>
      <c r="AW465">
        <v>0.262348818006925</v>
      </c>
      <c r="AX465">
        <v>0.263397280536048</v>
      </c>
      <c r="AY465">
        <v>0.26234881800710103</v>
      </c>
      <c r="AZ465">
        <v>0.26806167751361698</v>
      </c>
      <c r="BA465">
        <v>0.26806167751269</v>
      </c>
      <c r="BB465">
        <v>0.268061677513244</v>
      </c>
      <c r="BC465">
        <v>0.26234881800676602</v>
      </c>
      <c r="BD465">
        <v>0.26234881800686399</v>
      </c>
      <c r="BE465">
        <v>0.26806167751356402</v>
      </c>
      <c r="BF465">
        <v>0.26806167751244903</v>
      </c>
      <c r="BG465">
        <v>0.26806167751351101</v>
      </c>
      <c r="BH465">
        <v>0.26234881800696302</v>
      </c>
      <c r="BI465">
        <v>0.26806167751342602</v>
      </c>
      <c r="BJ465">
        <v>0.268061677513529</v>
      </c>
      <c r="BK465">
        <v>8.9564382477066502</v>
      </c>
      <c r="BL465">
        <v>0.268061677513524</v>
      </c>
      <c r="BM465">
        <v>0.268061677513387</v>
      </c>
      <c r="BN465">
        <v>0.26806167751349602</v>
      </c>
      <c r="BO465">
        <v>0.262348818006855</v>
      </c>
      <c r="BP465">
        <v>0.262348818006988</v>
      </c>
      <c r="BQ465">
        <v>0.26234881800688797</v>
      </c>
      <c r="BR465">
        <v>0.26234881800610299</v>
      </c>
      <c r="BS465">
        <v>0.26234881800697102</v>
      </c>
      <c r="BT465">
        <v>0.26806167751261101</v>
      </c>
      <c r="BU465">
        <v>0.263397280530834</v>
      </c>
      <c r="BV465">
        <v>0.26234881800823101</v>
      </c>
      <c r="BW465">
        <v>0.26234881800693899</v>
      </c>
      <c r="BX465">
        <v>0.268061677513592</v>
      </c>
      <c r="BY465">
        <v>0.26383373470931198</v>
      </c>
      <c r="BZ465">
        <v>0.26806167751358501</v>
      </c>
      <c r="CA465">
        <v>0.26806167751390397</v>
      </c>
      <c r="CB465">
        <v>0.26234881800549598</v>
      </c>
      <c r="CC465">
        <v>0.26234881800705701</v>
      </c>
      <c r="CD465">
        <v>10.23145996575</v>
      </c>
      <c r="CE465">
        <v>0.22485827671846301</v>
      </c>
      <c r="CF465">
        <v>0.26234881800710502</v>
      </c>
      <c r="CG465">
        <v>0.26806167751354198</v>
      </c>
      <c r="CH465">
        <v>0.26234881800672799</v>
      </c>
      <c r="CI465">
        <v>0.268061677512137</v>
      </c>
      <c r="CJ465">
        <v>0.26806167756912502</v>
      </c>
      <c r="CK465">
        <v>0.268061677513526</v>
      </c>
      <c r="CL465">
        <v>0.26234881800485998</v>
      </c>
      <c r="CM465">
        <v>0.26278180159089998</v>
      </c>
      <c r="CN465">
        <v>0.262348818006717</v>
      </c>
      <c r="CO465">
        <v>0.26806167751423898</v>
      </c>
      <c r="CP465">
        <v>0.262348818004708</v>
      </c>
      <c r="CQ465">
        <v>12.4529842763683</v>
      </c>
      <c r="CR465">
        <v>0.262348818006923</v>
      </c>
      <c r="CS465">
        <v>0.26806167751391502</v>
      </c>
      <c r="CT465">
        <v>0.26234881800676402</v>
      </c>
      <c r="CU465">
        <v>0.26806167751703802</v>
      </c>
      <c r="CV465">
        <v>0.26234881800686</v>
      </c>
      <c r="CW465">
        <v>0.262348818006788</v>
      </c>
      <c r="CX465">
        <f>COUNTIF(B465:CW465,"&gt;1")</f>
        <v>4</v>
      </c>
    </row>
    <row r="466" spans="1:102" x14ac:dyDescent="0.2">
      <c r="A466" t="s">
        <v>256</v>
      </c>
      <c r="B466">
        <v>0.26234881800543602</v>
      </c>
      <c r="C466">
        <v>0.262348818006929</v>
      </c>
      <c r="D466">
        <v>0.26234881800658399</v>
      </c>
      <c r="E466">
        <v>0.26234881800680598</v>
      </c>
      <c r="F466">
        <v>0.26234881800462101</v>
      </c>
      <c r="G466">
        <v>0.26234881800728599</v>
      </c>
      <c r="H466">
        <v>0.26806167751333498</v>
      </c>
      <c r="I466">
        <v>0.26234881800641402</v>
      </c>
      <c r="J466">
        <v>0.26234881800584903</v>
      </c>
      <c r="K466">
        <v>0.26234881800689902</v>
      </c>
      <c r="L466">
        <v>0.26234881800695897</v>
      </c>
      <c r="M466">
        <v>0.262348818012417</v>
      </c>
      <c r="N466">
        <v>0.26234881800600202</v>
      </c>
      <c r="O466">
        <v>0.26234881804301902</v>
      </c>
      <c r="P466">
        <v>0.26234881800698201</v>
      </c>
      <c r="Q466">
        <v>0.26234881800694398</v>
      </c>
      <c r="R466">
        <v>0.26234881800809801</v>
      </c>
      <c r="S466">
        <v>0.26234881800649001</v>
      </c>
      <c r="T466">
        <v>0.26234881800686999</v>
      </c>
      <c r="U466">
        <v>0.22481269536067899</v>
      </c>
      <c r="V466">
        <v>0.26234881800607701</v>
      </c>
      <c r="W466">
        <v>0.26234881800735099</v>
      </c>
      <c r="X466">
        <v>0.26234881800946502</v>
      </c>
      <c r="Y466">
        <v>0.26278180159094999</v>
      </c>
      <c r="Z466">
        <v>0.26234881800216098</v>
      </c>
      <c r="AA466">
        <v>0.26806167751210103</v>
      </c>
      <c r="AB466">
        <v>0.26234881800652798</v>
      </c>
      <c r="AC466">
        <v>8.9561328426578104</v>
      </c>
      <c r="AD466">
        <v>0.26234881800666598</v>
      </c>
      <c r="AE466">
        <v>0.26234881800778798</v>
      </c>
      <c r="AF466">
        <v>0.26806167751355697</v>
      </c>
      <c r="AG466">
        <v>0.262348818006784</v>
      </c>
      <c r="AH466">
        <v>0.26234881800839699</v>
      </c>
      <c r="AI466">
        <v>0.26234881801367899</v>
      </c>
      <c r="AJ466">
        <v>0.26234881795840698</v>
      </c>
      <c r="AK466">
        <v>0.26234881800657001</v>
      </c>
      <c r="AL466">
        <v>0.26234881800670601</v>
      </c>
      <c r="AM466">
        <v>0.26806167751346699</v>
      </c>
      <c r="AN466">
        <v>0.26234881800673998</v>
      </c>
      <c r="AO466">
        <v>0.262781801591224</v>
      </c>
      <c r="AP466">
        <v>0.26234881800606602</v>
      </c>
      <c r="AQ466">
        <v>0.26234881800543702</v>
      </c>
      <c r="AR466">
        <v>0.26234881800537502</v>
      </c>
      <c r="AS466">
        <v>0.26234881800673598</v>
      </c>
      <c r="AT466">
        <v>0.262348818006859</v>
      </c>
      <c r="AU466">
        <v>0.268061677513318</v>
      </c>
      <c r="AV466">
        <v>0.26234881801975402</v>
      </c>
      <c r="AW466">
        <v>0.262348818007065</v>
      </c>
      <c r="AX466">
        <v>0.26339728048699601</v>
      </c>
      <c r="AY466">
        <v>0.26234881800718002</v>
      </c>
      <c r="AZ466">
        <v>0.26806167751273602</v>
      </c>
      <c r="BA466">
        <v>0.268061677513734</v>
      </c>
      <c r="BB466">
        <v>0.26806167751346999</v>
      </c>
      <c r="BC466">
        <v>0.26234881800723298</v>
      </c>
      <c r="BD466">
        <v>0.26234881800751098</v>
      </c>
      <c r="BE466">
        <v>0.26806167751448301</v>
      </c>
      <c r="BF466">
        <v>0.26806167751293503</v>
      </c>
      <c r="BG466">
        <v>0.26806167751350901</v>
      </c>
      <c r="BH466">
        <v>0.26234881800693499</v>
      </c>
      <c r="BI466">
        <v>0.26806167751348797</v>
      </c>
      <c r="BJ466">
        <v>0.26806167751361198</v>
      </c>
      <c r="BK466">
        <v>8.9564382476450906</v>
      </c>
      <c r="BL466">
        <v>0.26806167751348797</v>
      </c>
      <c r="BM466">
        <v>0.26806167751346999</v>
      </c>
      <c r="BN466">
        <v>0.26806167751344101</v>
      </c>
      <c r="BO466">
        <v>0.26234881800764198</v>
      </c>
      <c r="BP466">
        <v>0.26234881800687598</v>
      </c>
      <c r="BQ466">
        <v>0.26234881800769699</v>
      </c>
      <c r="BR466">
        <v>0.26234881800681398</v>
      </c>
      <c r="BS466">
        <v>0.26234881800670501</v>
      </c>
      <c r="BT466">
        <v>0.26806167751419901</v>
      </c>
      <c r="BU466">
        <v>0.263397280535694</v>
      </c>
      <c r="BV466">
        <v>0.26234881800709298</v>
      </c>
      <c r="BW466">
        <v>0.26234881800704501</v>
      </c>
      <c r="BX466">
        <v>0.268061677513592</v>
      </c>
      <c r="BY466">
        <v>0.26383373451252601</v>
      </c>
      <c r="BZ466">
        <v>0.26806167751347398</v>
      </c>
      <c r="CA466">
        <v>0.26806167751236198</v>
      </c>
      <c r="CB466">
        <v>0.26234881800675802</v>
      </c>
      <c r="CC466">
        <v>0.26234881800676901</v>
      </c>
      <c r="CD466">
        <v>10.23145996575</v>
      </c>
      <c r="CE466">
        <v>0.224858276703092</v>
      </c>
      <c r="CF466">
        <v>0.26234881806263699</v>
      </c>
      <c r="CG466">
        <v>0.26806167751389898</v>
      </c>
      <c r="CH466">
        <v>0.26234881800676801</v>
      </c>
      <c r="CI466">
        <v>0.268061677513242</v>
      </c>
      <c r="CJ466">
        <v>0.26806167751341903</v>
      </c>
      <c r="CK466">
        <v>0.268061677513517</v>
      </c>
      <c r="CL466">
        <v>0.26234881800689303</v>
      </c>
      <c r="CM466">
        <v>0.262781801589064</v>
      </c>
      <c r="CN466">
        <v>0.26234881800704202</v>
      </c>
      <c r="CO466">
        <v>0.26806167751349602</v>
      </c>
      <c r="CP466">
        <v>0.26234881800576798</v>
      </c>
      <c r="CQ466">
        <v>12.4529842763717</v>
      </c>
      <c r="CR466">
        <v>0.26234881800697801</v>
      </c>
      <c r="CS466">
        <v>0.26806167751396498</v>
      </c>
      <c r="CT466">
        <v>0.26234881800641702</v>
      </c>
      <c r="CU466">
        <v>0.26806167751368498</v>
      </c>
      <c r="CV466">
        <v>0.26234881800673399</v>
      </c>
      <c r="CW466">
        <v>0.26234881800746701</v>
      </c>
      <c r="CX466">
        <f>COUNTIF(B466:CW466,"&gt;1")</f>
        <v>4</v>
      </c>
    </row>
    <row r="467" spans="1:102" x14ac:dyDescent="0.2">
      <c r="A467" t="s">
        <v>257</v>
      </c>
      <c r="B467">
        <v>0.262348818005884</v>
      </c>
      <c r="C467">
        <v>0.26234881800689203</v>
      </c>
      <c r="D467">
        <v>0.26234881800718302</v>
      </c>
      <c r="E467">
        <v>0.26234881800687099</v>
      </c>
      <c r="F467">
        <v>0.26234881800585702</v>
      </c>
      <c r="G467">
        <v>0.26234881800695098</v>
      </c>
      <c r="H467">
        <v>0.26806167751360699</v>
      </c>
      <c r="I467">
        <v>0.26234881800684201</v>
      </c>
      <c r="J467">
        <v>0.26234881800681698</v>
      </c>
      <c r="K467">
        <v>0.26234881800786802</v>
      </c>
      <c r="L467">
        <v>0.26234881800723697</v>
      </c>
      <c r="M467">
        <v>0.26234881800639098</v>
      </c>
      <c r="N467">
        <v>0.26234881800631499</v>
      </c>
      <c r="O467">
        <v>0.26234881802014998</v>
      </c>
      <c r="P467">
        <v>0.26234881800700899</v>
      </c>
      <c r="Q467">
        <v>0.26234881800686199</v>
      </c>
      <c r="R467">
        <v>0.26234881800677201</v>
      </c>
      <c r="S467">
        <v>0.26234881800702098</v>
      </c>
      <c r="T467">
        <v>0.262348818007069</v>
      </c>
      <c r="U467">
        <v>0.224812695360845</v>
      </c>
      <c r="V467">
        <v>0.26234881800743798</v>
      </c>
      <c r="W467">
        <v>0.26234881800686799</v>
      </c>
      <c r="X467">
        <v>0.26234881800637899</v>
      </c>
      <c r="Y467">
        <v>0.26278180159111098</v>
      </c>
      <c r="Z467">
        <v>0.26234881800688298</v>
      </c>
      <c r="AA467">
        <v>0.26806167751189602</v>
      </c>
      <c r="AB467">
        <v>0.26234881800494397</v>
      </c>
      <c r="AC467">
        <v>8.9561328426576097</v>
      </c>
      <c r="AD467">
        <v>0.26234881800700399</v>
      </c>
      <c r="AE467">
        <v>0.26234881800712001</v>
      </c>
      <c r="AF467">
        <v>0.26806167751357102</v>
      </c>
      <c r="AG467">
        <v>0.26234881800662802</v>
      </c>
      <c r="AH467">
        <v>0.262348818007205</v>
      </c>
      <c r="AI467">
        <v>0.26234881800722099</v>
      </c>
      <c r="AJ467">
        <v>0.26234881800704601</v>
      </c>
      <c r="AK467">
        <v>0.26234881800691101</v>
      </c>
      <c r="AL467">
        <v>0.26234881800624299</v>
      </c>
      <c r="AM467">
        <v>0.26806167751820298</v>
      </c>
      <c r="AN467">
        <v>0.26234881800703802</v>
      </c>
      <c r="AO467">
        <v>0.26278180159090903</v>
      </c>
      <c r="AP467">
        <v>0.26234881794661802</v>
      </c>
      <c r="AQ467">
        <v>0.26234881800698501</v>
      </c>
      <c r="AR467">
        <v>0.26234881800690302</v>
      </c>
      <c r="AS467">
        <v>0.26234881800676002</v>
      </c>
      <c r="AT467">
        <v>0.26234881801954801</v>
      </c>
      <c r="AU467">
        <v>0.26806167751387999</v>
      </c>
      <c r="AV467">
        <v>0.26234881800615101</v>
      </c>
      <c r="AW467">
        <v>0.26234881800632398</v>
      </c>
      <c r="AX467">
        <v>0.26339728053613898</v>
      </c>
      <c r="AY467">
        <v>0.26234881801076299</v>
      </c>
      <c r="AZ467">
        <v>0.26806167751329302</v>
      </c>
      <c r="BA467">
        <v>0.26806167751274701</v>
      </c>
      <c r="BB467">
        <v>0.26806167751348797</v>
      </c>
      <c r="BC467">
        <v>0.26234881800673399</v>
      </c>
      <c r="BD467">
        <v>0.26234881800681498</v>
      </c>
      <c r="BE467">
        <v>0.26806167751349702</v>
      </c>
      <c r="BF467">
        <v>0.268061677513453</v>
      </c>
      <c r="BG467">
        <v>0.26806167751335003</v>
      </c>
      <c r="BH467">
        <v>0.262348818006926</v>
      </c>
      <c r="BI467">
        <v>0.268061677513597</v>
      </c>
      <c r="BJ467">
        <v>0.26806167751415599</v>
      </c>
      <c r="BK467">
        <v>8.9564382477062203</v>
      </c>
      <c r="BL467">
        <v>0.268061677513526</v>
      </c>
      <c r="BM467">
        <v>0.26806167751385901</v>
      </c>
      <c r="BN467">
        <v>0.26806167751344601</v>
      </c>
      <c r="BO467">
        <v>0.26234881800680798</v>
      </c>
      <c r="BP467">
        <v>0.26234881800710602</v>
      </c>
      <c r="BQ467">
        <v>0.26234881800646698</v>
      </c>
      <c r="BR467">
        <v>0.26234881800699</v>
      </c>
      <c r="BS467">
        <v>0.26234881800645299</v>
      </c>
      <c r="BT467">
        <v>0.268061677513451</v>
      </c>
      <c r="BU467">
        <v>0.26339728053565797</v>
      </c>
      <c r="BV467">
        <v>0.26234881800722598</v>
      </c>
      <c r="BW467">
        <v>0.26234881800713999</v>
      </c>
      <c r="BX467">
        <v>0.26806167751380899</v>
      </c>
      <c r="BY467">
        <v>0.26383373470376997</v>
      </c>
      <c r="BZ467">
        <v>0.26806167751347199</v>
      </c>
      <c r="CA467">
        <v>0.26806167751361298</v>
      </c>
      <c r="CB467">
        <v>0.26234881799818799</v>
      </c>
      <c r="CC467">
        <v>0.26234881800612803</v>
      </c>
      <c r="CD467">
        <v>10.231459965749799</v>
      </c>
      <c r="CE467">
        <v>0.22485827670311601</v>
      </c>
      <c r="CF467">
        <v>0.26234881800677501</v>
      </c>
      <c r="CG467">
        <v>0.26806167751350801</v>
      </c>
      <c r="CH467">
        <v>0.26234881800668303</v>
      </c>
      <c r="CI467">
        <v>0.268061677513732</v>
      </c>
      <c r="CJ467">
        <v>0.26806167751354998</v>
      </c>
      <c r="CK467">
        <v>0.26806167751357901</v>
      </c>
      <c r="CL467">
        <v>0.26234881800634002</v>
      </c>
      <c r="CM467">
        <v>0.262781801590805</v>
      </c>
      <c r="CN467">
        <v>0.26234881800773002</v>
      </c>
      <c r="CO467">
        <v>0.268061677514074</v>
      </c>
      <c r="CP467">
        <v>0.26234881800616</v>
      </c>
      <c r="CQ467">
        <v>12.4529842763719</v>
      </c>
      <c r="CR467">
        <v>0.26234881800620102</v>
      </c>
      <c r="CS467">
        <v>0.26806167751419802</v>
      </c>
      <c r="CT467">
        <v>0.26234881800667997</v>
      </c>
      <c r="CU467">
        <v>0.26806167751374999</v>
      </c>
      <c r="CV467">
        <v>0.26234881800687998</v>
      </c>
      <c r="CW467">
        <v>0.26234881800653198</v>
      </c>
      <c r="CX467">
        <f>COUNTIF(B467:CW467,"&gt;1")</f>
        <v>4</v>
      </c>
    </row>
    <row r="468" spans="1:102" x14ac:dyDescent="0.2">
      <c r="A468" t="s">
        <v>258</v>
      </c>
      <c r="B468">
        <v>0.26234881800713</v>
      </c>
      <c r="C468">
        <v>0.262348818006924</v>
      </c>
      <c r="D468">
        <v>0.262348818007966</v>
      </c>
      <c r="E468">
        <v>0.26234881800678</v>
      </c>
      <c r="F468">
        <v>0.26234881800700399</v>
      </c>
      <c r="G468">
        <v>0.26234881800618398</v>
      </c>
      <c r="H468">
        <v>0.26806167751343901</v>
      </c>
      <c r="I468">
        <v>0.26234881800643101</v>
      </c>
      <c r="J468">
        <v>0.26234881800461102</v>
      </c>
      <c r="K468">
        <v>0.26234881800685</v>
      </c>
      <c r="L468">
        <v>0.26234881800689303</v>
      </c>
      <c r="M468">
        <v>0.26234881800684701</v>
      </c>
      <c r="N468">
        <v>0.26234881800656001</v>
      </c>
      <c r="O468">
        <v>0.26234881806186</v>
      </c>
      <c r="P468">
        <v>0.26234881800679399</v>
      </c>
      <c r="Q468">
        <v>0.26234881800700399</v>
      </c>
      <c r="R468">
        <v>0.262348818007415</v>
      </c>
      <c r="S468">
        <v>0.26234881800686399</v>
      </c>
      <c r="T468">
        <v>0.26234881800680698</v>
      </c>
      <c r="U468">
        <v>0.22481269525104799</v>
      </c>
      <c r="V468">
        <v>0.26234881800676502</v>
      </c>
      <c r="W468">
        <v>0.262348818006928</v>
      </c>
      <c r="X468">
        <v>0.26234881800687598</v>
      </c>
      <c r="Y468">
        <v>0.26278180159074099</v>
      </c>
      <c r="Z468">
        <v>0.26234881800686599</v>
      </c>
      <c r="AA468">
        <v>0.26806167752079202</v>
      </c>
      <c r="AB468">
        <v>0.26234881800669202</v>
      </c>
      <c r="AC468">
        <v>8.95613284265497</v>
      </c>
      <c r="AD468">
        <v>0.262348817994557</v>
      </c>
      <c r="AE468">
        <v>0.26234881800615301</v>
      </c>
      <c r="AF468">
        <v>0.26806167751284699</v>
      </c>
      <c r="AG468">
        <v>0.262348818081728</v>
      </c>
      <c r="AH468">
        <v>0.262348817976232</v>
      </c>
      <c r="AI468">
        <v>0.26234881800764898</v>
      </c>
      <c r="AJ468">
        <v>0.26234881800686499</v>
      </c>
      <c r="AK468">
        <v>0.262348818006923</v>
      </c>
      <c r="AL468">
        <v>0.26234881800680399</v>
      </c>
      <c r="AM468">
        <v>0.26806167751487198</v>
      </c>
      <c r="AN468">
        <v>0.26234881800521798</v>
      </c>
      <c r="AO468">
        <v>0.26278180159061298</v>
      </c>
      <c r="AP468">
        <v>0.26234881800678</v>
      </c>
      <c r="AQ468">
        <v>0.26234881800688298</v>
      </c>
      <c r="AR468">
        <v>0.26234881805289201</v>
      </c>
      <c r="AS468">
        <v>0.26234881800689103</v>
      </c>
      <c r="AT468">
        <v>0.26234881800693899</v>
      </c>
      <c r="AU468">
        <v>0.26806167751351601</v>
      </c>
      <c r="AV468">
        <v>0.26234881800569299</v>
      </c>
      <c r="AW468">
        <v>0.26234881800709298</v>
      </c>
      <c r="AX468">
        <v>0.26339728053600098</v>
      </c>
      <c r="AY468">
        <v>0.26234881800555299</v>
      </c>
      <c r="AZ468">
        <v>0.26806167751299098</v>
      </c>
      <c r="BA468">
        <v>0.26806167751380999</v>
      </c>
      <c r="BB468">
        <v>0.26806167751390803</v>
      </c>
      <c r="BC468">
        <v>0.26234881800693399</v>
      </c>
      <c r="BD468">
        <v>0.262348818006925</v>
      </c>
      <c r="BE468">
        <v>0.26806167751340099</v>
      </c>
      <c r="BF468">
        <v>0.26806167751343601</v>
      </c>
      <c r="BG468">
        <v>0.26806167751336901</v>
      </c>
      <c r="BH468">
        <v>0.26234881800690302</v>
      </c>
      <c r="BI468">
        <v>0.26806167751339499</v>
      </c>
      <c r="BJ468">
        <v>0.26806167751390497</v>
      </c>
      <c r="BK468">
        <v>8.9564382476957398</v>
      </c>
      <c r="BL468">
        <v>0.26806167751305698</v>
      </c>
      <c r="BM468">
        <v>0.26806167751368898</v>
      </c>
      <c r="BN468">
        <v>0.26806167751350601</v>
      </c>
      <c r="BO468">
        <v>0.26234881786227698</v>
      </c>
      <c r="BP468">
        <v>0.26234881800693799</v>
      </c>
      <c r="BQ468">
        <v>0.26234881800693899</v>
      </c>
      <c r="BR468">
        <v>0.26234881800637799</v>
      </c>
      <c r="BS468">
        <v>0.26234881800621301</v>
      </c>
      <c r="BT468">
        <v>0.26806167751364701</v>
      </c>
      <c r="BU468">
        <v>0.263397280535902</v>
      </c>
      <c r="BV468">
        <v>0.26234881800758397</v>
      </c>
      <c r="BW468">
        <v>0.262348818006781</v>
      </c>
      <c r="BX468">
        <v>0.26806167751345999</v>
      </c>
      <c r="BY468">
        <v>0.26383373470390598</v>
      </c>
      <c r="BZ468">
        <v>0.26806167751348497</v>
      </c>
      <c r="CA468">
        <v>0.26806167751341597</v>
      </c>
      <c r="CB468">
        <v>0.26234881800572102</v>
      </c>
      <c r="CC468">
        <v>0.262348818006091</v>
      </c>
      <c r="CD468">
        <v>10.2314599657501</v>
      </c>
      <c r="CE468">
        <v>0.224858276703129</v>
      </c>
      <c r="CF468">
        <v>0.26234881800681498</v>
      </c>
      <c r="CG468">
        <v>0.268061677513384</v>
      </c>
      <c r="CH468">
        <v>0.26234881800693399</v>
      </c>
      <c r="CI468">
        <v>0.26806167751360699</v>
      </c>
      <c r="CJ468">
        <v>0.26806167751346899</v>
      </c>
      <c r="CK468">
        <v>0.26806167751367999</v>
      </c>
      <c r="CL468">
        <v>0.262348818007825</v>
      </c>
      <c r="CM468">
        <v>0.26278180159053599</v>
      </c>
      <c r="CN468">
        <v>0.26234881800751603</v>
      </c>
      <c r="CO468">
        <v>0.268061677513522</v>
      </c>
      <c r="CP468">
        <v>0.262348818007273</v>
      </c>
      <c r="CQ468">
        <v>12.4529842763717</v>
      </c>
      <c r="CR468">
        <v>0.26234881800617799</v>
      </c>
      <c r="CS468">
        <v>0.268061677513452</v>
      </c>
      <c r="CT468">
        <v>0.26234881800655602</v>
      </c>
      <c r="CU468">
        <v>0.26806167751334598</v>
      </c>
      <c r="CV468">
        <v>0.26234881800651699</v>
      </c>
      <c r="CW468">
        <v>0.262348818004705</v>
      </c>
      <c r="CX468">
        <f>COUNTIF(B468:CW468,"&gt;1")</f>
        <v>4</v>
      </c>
    </row>
    <row r="469" spans="1:102" x14ac:dyDescent="0.2">
      <c r="A469" t="s">
        <v>259</v>
      </c>
      <c r="B469">
        <v>0.26234881800707299</v>
      </c>
      <c r="C469">
        <v>0.26234881801691301</v>
      </c>
      <c r="D469">
        <v>0.26234881800702198</v>
      </c>
      <c r="E469">
        <v>0.26234881800698301</v>
      </c>
      <c r="F469">
        <v>0.26234881800685</v>
      </c>
      <c r="G469">
        <v>0.26234881800488402</v>
      </c>
      <c r="H469">
        <v>0.26806167751363102</v>
      </c>
      <c r="I469">
        <v>0.262348818005191</v>
      </c>
      <c r="J469">
        <v>0.26234881800521298</v>
      </c>
      <c r="K469">
        <v>0.26234881800704402</v>
      </c>
      <c r="L469">
        <v>0.26234881800702903</v>
      </c>
      <c r="M469">
        <v>0.26234881800660798</v>
      </c>
      <c r="N469">
        <v>0.26234881800662702</v>
      </c>
      <c r="O469">
        <v>0.26234881797697301</v>
      </c>
      <c r="P469">
        <v>0.26234881800762699</v>
      </c>
      <c r="Q469">
        <v>0.26234881800703702</v>
      </c>
      <c r="R469">
        <v>0.26234881800708398</v>
      </c>
      <c r="S469">
        <v>0.26234881800332099</v>
      </c>
      <c r="T469">
        <v>0.262348818001369</v>
      </c>
      <c r="U469">
        <v>0.22481269530654399</v>
      </c>
      <c r="V469">
        <v>0.26234881800677101</v>
      </c>
      <c r="W469">
        <v>0.26234881805494398</v>
      </c>
      <c r="X469">
        <v>0.26234881800642701</v>
      </c>
      <c r="Y469">
        <v>0.26278180152792802</v>
      </c>
      <c r="Z469">
        <v>0.26234881800676402</v>
      </c>
      <c r="AA469">
        <v>0.26806167751363902</v>
      </c>
      <c r="AB469">
        <v>0.26234881800670001</v>
      </c>
      <c r="AC469">
        <v>8.9561328426577997</v>
      </c>
      <c r="AD469">
        <v>0.262348818004907</v>
      </c>
      <c r="AE469">
        <v>0.26234881800572402</v>
      </c>
      <c r="AF469">
        <v>0.26806167751346499</v>
      </c>
      <c r="AG469">
        <v>0.26234881800698301</v>
      </c>
      <c r="AH469">
        <v>0.26234881800695797</v>
      </c>
      <c r="AI469">
        <v>0.26234881800633097</v>
      </c>
      <c r="AJ469">
        <v>0.26234881800680299</v>
      </c>
      <c r="AK469">
        <v>0.26234881800638399</v>
      </c>
      <c r="AL469">
        <v>0.26234881800694698</v>
      </c>
      <c r="AM469">
        <v>0.26806167751136001</v>
      </c>
      <c r="AN469">
        <v>0.26234881800680698</v>
      </c>
      <c r="AO469">
        <v>0.26278180159032599</v>
      </c>
      <c r="AP469">
        <v>0.26234881800696602</v>
      </c>
      <c r="AQ469">
        <v>0.26234881800694698</v>
      </c>
      <c r="AR469">
        <v>0.26234881800679799</v>
      </c>
      <c r="AS469">
        <v>0.262348818006787</v>
      </c>
      <c r="AT469">
        <v>0.26234881800466098</v>
      </c>
      <c r="AU469">
        <v>0.26806167747582599</v>
      </c>
      <c r="AV469">
        <v>0.26234881795875997</v>
      </c>
      <c r="AW469">
        <v>0.26234881800690002</v>
      </c>
      <c r="AX469">
        <v>0.26339728053586098</v>
      </c>
      <c r="AY469">
        <v>0.26234881800693199</v>
      </c>
      <c r="AZ469">
        <v>0.26806167736946102</v>
      </c>
      <c r="BA469">
        <v>0.26806167751183801</v>
      </c>
      <c r="BB469">
        <v>0.268061677513314</v>
      </c>
      <c r="BC469">
        <v>0.26234881800608401</v>
      </c>
      <c r="BD469">
        <v>0.26234881800667897</v>
      </c>
      <c r="BE469">
        <v>0.26806167749823301</v>
      </c>
      <c r="BF469">
        <v>0.26806167751351101</v>
      </c>
      <c r="BG469">
        <v>0.26806167751212301</v>
      </c>
      <c r="BH469">
        <v>0.26234881800698401</v>
      </c>
      <c r="BI469">
        <v>0.26806167751412102</v>
      </c>
      <c r="BJ469">
        <v>0.26806167751311799</v>
      </c>
      <c r="BK469">
        <v>8.9564382477064406</v>
      </c>
      <c r="BL469">
        <v>0.26806167751347498</v>
      </c>
      <c r="BM469">
        <v>0.268061677513104</v>
      </c>
      <c r="BN469">
        <v>0.26806167751350601</v>
      </c>
      <c r="BO469">
        <v>0.26234881798718002</v>
      </c>
      <c r="BP469">
        <v>0.26234881800730198</v>
      </c>
      <c r="BQ469">
        <v>0.26234881800691001</v>
      </c>
      <c r="BR469">
        <v>0.26234881800816601</v>
      </c>
      <c r="BS469">
        <v>0.26234881800668403</v>
      </c>
      <c r="BT469">
        <v>0.26806167751332299</v>
      </c>
      <c r="BU469">
        <v>0.26339728053588601</v>
      </c>
      <c r="BV469">
        <v>0.26234881344193201</v>
      </c>
      <c r="BW469">
        <v>0.26234881800609</v>
      </c>
      <c r="BX469">
        <v>0.268061677513452</v>
      </c>
      <c r="BY469">
        <v>0.263833734703804</v>
      </c>
      <c r="BZ469">
        <v>0.26806167751347998</v>
      </c>
      <c r="CA469">
        <v>0.26806167751714699</v>
      </c>
      <c r="CB469">
        <v>0.26234881800593202</v>
      </c>
      <c r="CC469">
        <v>0.26234881800697502</v>
      </c>
      <c r="CD469">
        <v>10.2314599657496</v>
      </c>
      <c r="CE469">
        <v>0.22485827674912201</v>
      </c>
      <c r="CF469">
        <v>0.26234881801210302</v>
      </c>
      <c r="CG469">
        <v>0.26806167751323101</v>
      </c>
      <c r="CH469">
        <v>0.26234881800681797</v>
      </c>
      <c r="CI469">
        <v>0.26806167751316801</v>
      </c>
      <c r="CJ469">
        <v>0.268061677405664</v>
      </c>
      <c r="CK469">
        <v>0.26806167751340798</v>
      </c>
      <c r="CL469">
        <v>0.26234881800659199</v>
      </c>
      <c r="CM469">
        <v>0.262781801590877</v>
      </c>
      <c r="CN469">
        <v>0.262348818006924</v>
      </c>
      <c r="CO469">
        <v>0.26806167751349702</v>
      </c>
      <c r="CP469">
        <v>0.26234881799967202</v>
      </c>
      <c r="CQ469">
        <v>12.4529842763269</v>
      </c>
      <c r="CR469">
        <v>0.262348818006781</v>
      </c>
      <c r="CS469">
        <v>0.26806167751335702</v>
      </c>
      <c r="CT469">
        <v>0.262348818006583</v>
      </c>
      <c r="CU469">
        <v>0.26806167747745102</v>
      </c>
      <c r="CV469">
        <v>0.26234881839893298</v>
      </c>
      <c r="CW469">
        <v>0.262348818006925</v>
      </c>
      <c r="CX469">
        <f>COUNTIF(B469:CW469,"&gt;1")</f>
        <v>4</v>
      </c>
    </row>
    <row r="470" spans="1:102" x14ac:dyDescent="0.2">
      <c r="A470" t="s">
        <v>260</v>
      </c>
      <c r="B470">
        <v>0.26234881800888199</v>
      </c>
      <c r="C470">
        <v>0.26234881800693999</v>
      </c>
      <c r="D470">
        <v>0.26234881800705501</v>
      </c>
      <c r="E470">
        <v>0.262348818002346</v>
      </c>
      <c r="F470">
        <v>0.26234881800625298</v>
      </c>
      <c r="G470">
        <v>0.26234881804745602</v>
      </c>
      <c r="H470">
        <v>0.26806167751356902</v>
      </c>
      <c r="I470">
        <v>0.26234881800460902</v>
      </c>
      <c r="J470">
        <v>0.26234881800707599</v>
      </c>
      <c r="K470">
        <v>0.26234881800711901</v>
      </c>
      <c r="L470">
        <v>0.26234881800862198</v>
      </c>
      <c r="M470">
        <v>0.26234881800618698</v>
      </c>
      <c r="N470">
        <v>0.26234881800616999</v>
      </c>
      <c r="O470">
        <v>0.26234881797835102</v>
      </c>
      <c r="P470">
        <v>0.26234881800031201</v>
      </c>
      <c r="Q470">
        <v>0.26234881800696203</v>
      </c>
      <c r="R470">
        <v>0.26234881800785897</v>
      </c>
      <c r="S470">
        <v>0.262348818006997</v>
      </c>
      <c r="T470">
        <v>0.262348818003527</v>
      </c>
      <c r="U470">
        <v>0.22481269536063</v>
      </c>
      <c r="V470">
        <v>0.26234881800722798</v>
      </c>
      <c r="W470">
        <v>0.26234881800694398</v>
      </c>
      <c r="X470">
        <v>0.26234881801070398</v>
      </c>
      <c r="Y470">
        <v>0.262781801590039</v>
      </c>
      <c r="Z470">
        <v>0.262348818006785</v>
      </c>
      <c r="AA470">
        <v>0.26806167751072701</v>
      </c>
      <c r="AB470">
        <v>0.26234881800662202</v>
      </c>
      <c r="AC470">
        <v>8.9561328426567908</v>
      </c>
      <c r="AD470">
        <v>0.262348818003592</v>
      </c>
      <c r="AE470">
        <v>0.26234881800931398</v>
      </c>
      <c r="AF470">
        <v>0.26806167751356902</v>
      </c>
      <c r="AG470">
        <v>0.26234881800230703</v>
      </c>
      <c r="AH470">
        <v>0.26234881800702597</v>
      </c>
      <c r="AI470">
        <v>0.262348818007127</v>
      </c>
      <c r="AJ470">
        <v>0.26234881806472499</v>
      </c>
      <c r="AK470">
        <v>0.26234881800710103</v>
      </c>
      <c r="AL470">
        <v>0.26234881800861598</v>
      </c>
      <c r="AM470">
        <v>0.26806167751427701</v>
      </c>
      <c r="AN470">
        <v>0.26234881800655802</v>
      </c>
      <c r="AO470">
        <v>0.26278180158938202</v>
      </c>
      <c r="AP470">
        <v>0.26234881800693699</v>
      </c>
      <c r="AQ470">
        <v>0.26234881800647702</v>
      </c>
      <c r="AR470">
        <v>0.26234881800646398</v>
      </c>
      <c r="AS470">
        <v>0.26234881800799797</v>
      </c>
      <c r="AT470">
        <v>0.26234881800617599</v>
      </c>
      <c r="AU470">
        <v>0.26806167751346799</v>
      </c>
      <c r="AV470">
        <v>0.26234881800682103</v>
      </c>
      <c r="AW470">
        <v>0.26234881800600501</v>
      </c>
      <c r="AX470">
        <v>0.26339728050154598</v>
      </c>
      <c r="AY470">
        <v>0.26234881800705301</v>
      </c>
      <c r="AZ470">
        <v>0.26806167751198701</v>
      </c>
      <c r="BA470">
        <v>0.26806167751348098</v>
      </c>
      <c r="BB470">
        <v>0.26806167751333998</v>
      </c>
      <c r="BC470">
        <v>0.26234881800681498</v>
      </c>
      <c r="BD470">
        <v>0.26234881800694998</v>
      </c>
      <c r="BE470">
        <v>0.26806167751343302</v>
      </c>
      <c r="BF470">
        <v>0.26806167751349202</v>
      </c>
      <c r="BG470">
        <v>0.26806167751313598</v>
      </c>
      <c r="BH470">
        <v>0.26234881800685</v>
      </c>
      <c r="BI470">
        <v>0.268061677513182</v>
      </c>
      <c r="BJ470">
        <v>0.26806167751346299</v>
      </c>
      <c r="BK470">
        <v>8.9564382477003903</v>
      </c>
      <c r="BL470">
        <v>0.26806167751336601</v>
      </c>
      <c r="BM470">
        <v>0.26806167751294901</v>
      </c>
      <c r="BN470">
        <v>0.26806167751349902</v>
      </c>
      <c r="BO470">
        <v>0.26234881800686699</v>
      </c>
      <c r="BP470">
        <v>0.26234881800797</v>
      </c>
      <c r="BQ470">
        <v>0.26234881800552001</v>
      </c>
      <c r="BR470">
        <v>0.26234881802250998</v>
      </c>
      <c r="BS470">
        <v>0.26234881800717202</v>
      </c>
      <c r="BT470">
        <v>0.26806167751306997</v>
      </c>
      <c r="BU470">
        <v>0.26339728053617201</v>
      </c>
      <c r="BV470">
        <v>0.26234881800758098</v>
      </c>
      <c r="BW470">
        <v>0.26234881800663201</v>
      </c>
      <c r="BX470">
        <v>0.26806167751360499</v>
      </c>
      <c r="BY470">
        <v>0.26383373470933702</v>
      </c>
      <c r="BZ470">
        <v>0.268061677513592</v>
      </c>
      <c r="CA470">
        <v>0.26806167751358401</v>
      </c>
      <c r="CB470">
        <v>0.26234881800934201</v>
      </c>
      <c r="CC470">
        <v>0.262348818007414</v>
      </c>
      <c r="CD470">
        <v>10.231459965749099</v>
      </c>
      <c r="CE470">
        <v>0.224858276703048</v>
      </c>
      <c r="CF470">
        <v>0.26234881800618798</v>
      </c>
      <c r="CG470">
        <v>0.26806167751337101</v>
      </c>
      <c r="CH470">
        <v>0.26234881800697202</v>
      </c>
      <c r="CI470">
        <v>0.26806167751353599</v>
      </c>
      <c r="CJ470">
        <v>0.26806167751964699</v>
      </c>
      <c r="CK470">
        <v>0.26806167751351601</v>
      </c>
      <c r="CL470">
        <v>0.26234881800653997</v>
      </c>
      <c r="CM470">
        <v>0.262781801590875</v>
      </c>
      <c r="CN470">
        <v>0.262348818007069</v>
      </c>
      <c r="CO470">
        <v>0.26806167755270899</v>
      </c>
      <c r="CP470">
        <v>0.26234881800702498</v>
      </c>
      <c r="CQ470">
        <v>12.4529842763635</v>
      </c>
      <c r="CR470">
        <v>0.26234881800735599</v>
      </c>
      <c r="CS470">
        <v>0.26806167751342103</v>
      </c>
      <c r="CT470">
        <v>0.26234881800700299</v>
      </c>
      <c r="CU470">
        <v>0.26806167752014698</v>
      </c>
      <c r="CV470">
        <v>0.26234881800713</v>
      </c>
      <c r="CW470">
        <v>0.26234881800668802</v>
      </c>
      <c r="CX470">
        <f>COUNTIF(B470:CW470,"&gt;1")</f>
        <v>4</v>
      </c>
    </row>
    <row r="471" spans="1:102" x14ac:dyDescent="0.2">
      <c r="A471" t="s">
        <v>268</v>
      </c>
      <c r="B471">
        <v>0.262348818006514</v>
      </c>
      <c r="C471">
        <v>0.26234881800701598</v>
      </c>
      <c r="D471">
        <v>0.26234881800682303</v>
      </c>
      <c r="E471">
        <v>0.26234881800708698</v>
      </c>
      <c r="F471">
        <v>0.26234881800688198</v>
      </c>
      <c r="G471">
        <v>0.26234881800715798</v>
      </c>
      <c r="H471">
        <v>0.26806167751340199</v>
      </c>
      <c r="I471">
        <v>0.262348818007831</v>
      </c>
      <c r="J471">
        <v>0.26234881800646798</v>
      </c>
      <c r="K471">
        <v>0.262348818006788</v>
      </c>
      <c r="L471">
        <v>0.26234881800770199</v>
      </c>
      <c r="M471">
        <v>0.26234881800685</v>
      </c>
      <c r="N471">
        <v>0.26234881800654197</v>
      </c>
      <c r="O471">
        <v>0.26234881800554</v>
      </c>
      <c r="P471">
        <v>0.26234881800698601</v>
      </c>
      <c r="Q471">
        <v>0.26234881800687898</v>
      </c>
      <c r="R471">
        <v>0.26234881800676202</v>
      </c>
      <c r="S471">
        <v>0.26234881800767101</v>
      </c>
      <c r="T471">
        <v>0.26234881800656001</v>
      </c>
      <c r="U471">
        <v>0.22481269535767801</v>
      </c>
      <c r="V471">
        <v>0.26234881800694099</v>
      </c>
      <c r="W471">
        <v>0.26234881800675702</v>
      </c>
      <c r="X471">
        <v>0.26234881800652099</v>
      </c>
      <c r="Y471">
        <v>0.26278180162885301</v>
      </c>
      <c r="Z471">
        <v>0.262348818007686</v>
      </c>
      <c r="AA471">
        <v>0.26806167751306098</v>
      </c>
      <c r="AB471">
        <v>0.26234881800695198</v>
      </c>
      <c r="AC471">
        <v>8.9561328426566096</v>
      </c>
      <c r="AD471">
        <v>0.26234881801028997</v>
      </c>
      <c r="AE471">
        <v>0.262348818007276</v>
      </c>
      <c r="AF471">
        <v>0.268061677513597</v>
      </c>
      <c r="AG471">
        <v>0.262348818006928</v>
      </c>
      <c r="AH471">
        <v>0.26234881800718601</v>
      </c>
      <c r="AI471">
        <v>0.26234881800612597</v>
      </c>
      <c r="AJ471">
        <v>0.26234881800684001</v>
      </c>
      <c r="AK471">
        <v>0.26234881808167398</v>
      </c>
      <c r="AL471">
        <v>0.262348818006434</v>
      </c>
      <c r="AM471">
        <v>0.268061677513108</v>
      </c>
      <c r="AN471">
        <v>0.26234881800722598</v>
      </c>
      <c r="AO471">
        <v>0.262781801594547</v>
      </c>
      <c r="AP471">
        <v>0.26234881800681897</v>
      </c>
      <c r="AQ471">
        <v>0.26234881801638299</v>
      </c>
      <c r="AR471">
        <v>0.26234881800692</v>
      </c>
      <c r="AS471">
        <v>0.26234881800674997</v>
      </c>
      <c r="AT471">
        <v>0.26234881800659599</v>
      </c>
      <c r="AU471">
        <v>0.26806167751350501</v>
      </c>
      <c r="AV471">
        <v>0.26234881800545801</v>
      </c>
      <c r="AW471">
        <v>0.26234881800702797</v>
      </c>
      <c r="AX471">
        <v>0.263397280740573</v>
      </c>
      <c r="AY471">
        <v>0.26234881800696702</v>
      </c>
      <c r="AZ471">
        <v>0.26806167751340498</v>
      </c>
      <c r="BA471">
        <v>0.268061677510889</v>
      </c>
      <c r="BB471">
        <v>0.268061677498105</v>
      </c>
      <c r="BC471">
        <v>0.26234881800687998</v>
      </c>
      <c r="BD471">
        <v>0.26234881800677301</v>
      </c>
      <c r="BE471">
        <v>0.26806167751271998</v>
      </c>
      <c r="BF471">
        <v>0.26806167751424798</v>
      </c>
      <c r="BG471">
        <v>0.268061677513103</v>
      </c>
      <c r="BH471">
        <v>0.26234881803361498</v>
      </c>
      <c r="BI471">
        <v>0.268061677513598</v>
      </c>
      <c r="BJ471">
        <v>0.268061677513667</v>
      </c>
      <c r="BK471">
        <v>8.9564382477066999</v>
      </c>
      <c r="BL471">
        <v>0.26806167743179599</v>
      </c>
      <c r="BM471">
        <v>0.26806167751318999</v>
      </c>
      <c r="BN471">
        <v>0.26806167751344101</v>
      </c>
      <c r="BO471">
        <v>0.26234881800660598</v>
      </c>
      <c r="BP471">
        <v>0.26234881800687299</v>
      </c>
      <c r="BQ471">
        <v>0.26234881800693699</v>
      </c>
      <c r="BR471">
        <v>0.26234881800686299</v>
      </c>
      <c r="BS471">
        <v>0.26234881800671001</v>
      </c>
      <c r="BT471">
        <v>0.26806167751370102</v>
      </c>
      <c r="BU471">
        <v>0.263397280534371</v>
      </c>
      <c r="BV471">
        <v>0.262348818006368</v>
      </c>
      <c r="BW471">
        <v>0.26234881800673299</v>
      </c>
      <c r="BX471">
        <v>0.26806167751354798</v>
      </c>
      <c r="BY471">
        <v>0.26383373470386601</v>
      </c>
      <c r="BZ471">
        <v>0.26806167751355298</v>
      </c>
      <c r="CA471">
        <v>0.26806167752753202</v>
      </c>
      <c r="CB471">
        <v>0.26234881800635601</v>
      </c>
      <c r="CC471">
        <v>0.26234881800479598</v>
      </c>
      <c r="CD471">
        <v>10.231459965692</v>
      </c>
      <c r="CE471">
        <v>0.22485827670185299</v>
      </c>
      <c r="CF471">
        <v>0.26234881800668702</v>
      </c>
      <c r="CG471">
        <v>0.26806167730547498</v>
      </c>
      <c r="CH471">
        <v>0.26234881800638599</v>
      </c>
      <c r="CI471">
        <v>0.26806167751322402</v>
      </c>
      <c r="CJ471">
        <v>0.26806167751496801</v>
      </c>
      <c r="CK471">
        <v>0.26806167751369497</v>
      </c>
      <c r="CL471">
        <v>0.26234881800690102</v>
      </c>
      <c r="CM471">
        <v>0.26278180158958397</v>
      </c>
      <c r="CN471">
        <v>0.26234881800691601</v>
      </c>
      <c r="CO471">
        <v>0.26806167751361998</v>
      </c>
      <c r="CP471">
        <v>0.26234881800542798</v>
      </c>
      <c r="CQ471">
        <v>12.4529842763717</v>
      </c>
      <c r="CR471">
        <v>0.26234881800722398</v>
      </c>
      <c r="CS471">
        <v>0.26806167751348398</v>
      </c>
      <c r="CT471">
        <v>0.262348818006785</v>
      </c>
      <c r="CU471">
        <v>0.26806167751343701</v>
      </c>
      <c r="CV471">
        <v>0.262348818005669</v>
      </c>
      <c r="CW471">
        <v>0.26234881800676801</v>
      </c>
      <c r="CX471">
        <f>COUNTIF(B471:CW471,"&gt;1")</f>
        <v>4</v>
      </c>
    </row>
    <row r="472" spans="1:102" x14ac:dyDescent="0.2">
      <c r="A472" t="s">
        <v>269</v>
      </c>
      <c r="B472">
        <v>0.26234881800703702</v>
      </c>
      <c r="C472">
        <v>0.262348818006924</v>
      </c>
      <c r="D472">
        <v>0.262348818006506</v>
      </c>
      <c r="E472">
        <v>0.26234881800678</v>
      </c>
      <c r="F472">
        <v>0.26234881800700399</v>
      </c>
      <c r="G472">
        <v>0.262348818006231</v>
      </c>
      <c r="H472">
        <v>0.26806167751343901</v>
      </c>
      <c r="I472">
        <v>0.26234881800694199</v>
      </c>
      <c r="J472">
        <v>0.26234881800461102</v>
      </c>
      <c r="K472">
        <v>0.262348818008308</v>
      </c>
      <c r="L472">
        <v>0.26234881800689303</v>
      </c>
      <c r="M472">
        <v>0.26234881800684701</v>
      </c>
      <c r="N472">
        <v>0.26234881800656001</v>
      </c>
      <c r="O472">
        <v>0.26234881800690801</v>
      </c>
      <c r="P472">
        <v>0.262348818006926</v>
      </c>
      <c r="Q472">
        <v>0.262348818006438</v>
      </c>
      <c r="R472">
        <v>0.262348818007415</v>
      </c>
      <c r="S472">
        <v>0.26234881800742699</v>
      </c>
      <c r="T472">
        <v>0.26234881800680798</v>
      </c>
      <c r="U472">
        <v>0.224812695251047</v>
      </c>
      <c r="V472">
        <v>0.26234881800676502</v>
      </c>
      <c r="W472">
        <v>0.26234881800758902</v>
      </c>
      <c r="X472">
        <v>0.26234881800687598</v>
      </c>
      <c r="Y472">
        <v>0.26278180158971398</v>
      </c>
      <c r="Z472">
        <v>0.26234881806675803</v>
      </c>
      <c r="AA472">
        <v>0.26806167752079801</v>
      </c>
      <c r="AB472">
        <v>0.26234881800669202</v>
      </c>
      <c r="AC472">
        <v>8.9561328426537301</v>
      </c>
      <c r="AD472">
        <v>0.262348817994557</v>
      </c>
      <c r="AE472">
        <v>0.26234881800615301</v>
      </c>
      <c r="AF472">
        <v>0.26806167751299598</v>
      </c>
      <c r="AG472">
        <v>0.26234881808111299</v>
      </c>
      <c r="AH472">
        <v>0.26234881797582099</v>
      </c>
      <c r="AI472">
        <v>0.26234881800762699</v>
      </c>
      <c r="AJ472">
        <v>0.26234881800686499</v>
      </c>
      <c r="AK472">
        <v>0.26234881800691301</v>
      </c>
      <c r="AL472">
        <v>0.26234881800680399</v>
      </c>
      <c r="AM472">
        <v>0.26806167751487198</v>
      </c>
      <c r="AN472">
        <v>0.26234881800502402</v>
      </c>
      <c r="AO472">
        <v>0.26278180159061298</v>
      </c>
      <c r="AP472">
        <v>0.26234881800756699</v>
      </c>
      <c r="AQ472">
        <v>0.26234881800688498</v>
      </c>
      <c r="AR472">
        <v>0.26234881805289201</v>
      </c>
      <c r="AS472">
        <v>0.26234881800693799</v>
      </c>
      <c r="AT472">
        <v>0.262348818006926</v>
      </c>
      <c r="AU472">
        <v>0.268061677513729</v>
      </c>
      <c r="AV472">
        <v>0.26234881800578402</v>
      </c>
      <c r="AW472">
        <v>0.26234881800709298</v>
      </c>
      <c r="AX472">
        <v>0.26339728053600098</v>
      </c>
      <c r="AY472">
        <v>0.26234881800555299</v>
      </c>
      <c r="AZ472">
        <v>0.26806167751299098</v>
      </c>
      <c r="BA472">
        <v>0.26806167751357302</v>
      </c>
      <c r="BB472">
        <v>0.26806167751388399</v>
      </c>
      <c r="BC472">
        <v>0.26234881800834398</v>
      </c>
      <c r="BD472">
        <v>0.262348818006926</v>
      </c>
      <c r="BE472">
        <v>0.26806167751340099</v>
      </c>
      <c r="BF472">
        <v>0.26806167751343601</v>
      </c>
      <c r="BG472">
        <v>0.26806167751336901</v>
      </c>
      <c r="BH472">
        <v>0.26234881800689802</v>
      </c>
      <c r="BI472">
        <v>0.26806167751339499</v>
      </c>
      <c r="BJ472">
        <v>0.26806167751390497</v>
      </c>
      <c r="BK472">
        <v>8.9564382476957398</v>
      </c>
      <c r="BL472">
        <v>0.26806167751305698</v>
      </c>
      <c r="BM472" s="1">
        <v>9.6045330025134406E-12</v>
      </c>
      <c r="BN472">
        <v>0.26806167751350601</v>
      </c>
      <c r="BO472">
        <v>0.26234881786227698</v>
      </c>
      <c r="BP472">
        <v>0.26234881800693799</v>
      </c>
      <c r="BQ472">
        <v>0.26234881800693899</v>
      </c>
      <c r="BR472">
        <v>0.26234881800637799</v>
      </c>
      <c r="BS472">
        <v>0.26234881800621301</v>
      </c>
      <c r="BT472">
        <v>0.26806167751364701</v>
      </c>
      <c r="BU472">
        <v>0.263397280535902</v>
      </c>
      <c r="BV472">
        <v>0.26234881800758397</v>
      </c>
      <c r="BW472">
        <v>0.262348818006781</v>
      </c>
      <c r="BX472">
        <v>0.26806167751345999</v>
      </c>
      <c r="BY472" s="1">
        <v>-3.0260602794121199E-12</v>
      </c>
      <c r="BZ472">
        <v>0.26806167751348497</v>
      </c>
      <c r="CA472">
        <v>0.26806167751341597</v>
      </c>
      <c r="CB472">
        <v>0.26234881800574</v>
      </c>
      <c r="CC472">
        <v>0.262348818006091</v>
      </c>
      <c r="CD472">
        <v>10.2314599657501</v>
      </c>
      <c r="CE472">
        <v>0.22485827670317901</v>
      </c>
      <c r="CF472">
        <v>0.262348818006928</v>
      </c>
      <c r="CG472">
        <v>0.268061677513384</v>
      </c>
      <c r="CH472">
        <v>0.26234881800693399</v>
      </c>
      <c r="CI472">
        <v>0.26806167751360899</v>
      </c>
      <c r="CJ472">
        <v>0.26806167751346899</v>
      </c>
      <c r="CK472">
        <v>0.26806167751349502</v>
      </c>
      <c r="CL472">
        <v>0.26234881800778598</v>
      </c>
      <c r="CM472">
        <v>0.26278180159053999</v>
      </c>
      <c r="CN472">
        <v>0.26234881800751603</v>
      </c>
      <c r="CO472">
        <v>0.268061677513522</v>
      </c>
      <c r="CP472">
        <v>0.262348818007273</v>
      </c>
      <c r="CQ472">
        <v>12.4529842763717</v>
      </c>
      <c r="CR472">
        <v>0.26234881800617799</v>
      </c>
      <c r="CS472">
        <v>0.268061677513452</v>
      </c>
      <c r="CT472">
        <v>0.26234881800655602</v>
      </c>
      <c r="CU472">
        <v>0.26806167751334598</v>
      </c>
      <c r="CV472">
        <v>0.26234881800651699</v>
      </c>
      <c r="CW472">
        <v>0.262348818004705</v>
      </c>
      <c r="CX472">
        <f>COUNTIF(B472:CW472,"&gt;1")</f>
        <v>4</v>
      </c>
    </row>
    <row r="473" spans="1:102" x14ac:dyDescent="0.2">
      <c r="A473" t="s">
        <v>271</v>
      </c>
      <c r="B473">
        <v>0.26234881800586002</v>
      </c>
      <c r="C473">
        <v>0.26234881800689203</v>
      </c>
      <c r="D473">
        <v>0.26234881800718302</v>
      </c>
      <c r="E473">
        <v>0.26234881800687099</v>
      </c>
      <c r="F473">
        <v>0.26234881800585702</v>
      </c>
      <c r="G473">
        <v>0.26234881800695098</v>
      </c>
      <c r="H473">
        <v>0.26806167751360699</v>
      </c>
      <c r="I473">
        <v>0.26234881800684201</v>
      </c>
      <c r="J473">
        <v>0.26234881800681698</v>
      </c>
      <c r="K473">
        <v>0.26234881800786802</v>
      </c>
      <c r="L473">
        <v>0.26234881800723697</v>
      </c>
      <c r="M473">
        <v>0.26234881800639098</v>
      </c>
      <c r="N473">
        <v>0.26234881800631499</v>
      </c>
      <c r="O473">
        <v>0.26234881802014998</v>
      </c>
      <c r="P473">
        <v>0.26234881800700899</v>
      </c>
      <c r="Q473">
        <v>0.26234881800689103</v>
      </c>
      <c r="R473">
        <v>0.26234881800677201</v>
      </c>
      <c r="S473">
        <v>0.26234881800702098</v>
      </c>
      <c r="T473">
        <v>0.262348818007069</v>
      </c>
      <c r="U473">
        <v>0.224812695360845</v>
      </c>
      <c r="V473">
        <v>0.26234881800743798</v>
      </c>
      <c r="W473">
        <v>0.26234881800686799</v>
      </c>
      <c r="X473">
        <v>0.26234881800637899</v>
      </c>
      <c r="Y473">
        <v>0.26278180159111098</v>
      </c>
      <c r="Z473">
        <v>0.26234881800688298</v>
      </c>
      <c r="AA473">
        <v>0.268061677513182</v>
      </c>
      <c r="AB473">
        <v>0.26234881800489201</v>
      </c>
      <c r="AC473">
        <v>8.9561328426576097</v>
      </c>
      <c r="AD473">
        <v>0.26234881800700399</v>
      </c>
      <c r="AE473">
        <v>0.26234881800712001</v>
      </c>
      <c r="AF473">
        <v>0.26806167751357102</v>
      </c>
      <c r="AG473">
        <v>0.26234881800662802</v>
      </c>
      <c r="AH473">
        <v>0.262348818007205</v>
      </c>
      <c r="AI473">
        <v>0.26234881800722099</v>
      </c>
      <c r="AJ473">
        <v>0.262348818007059</v>
      </c>
      <c r="AK473">
        <v>0.26234881800691101</v>
      </c>
      <c r="AL473">
        <v>0.26234881800624299</v>
      </c>
      <c r="AM473">
        <v>0.26806167751820298</v>
      </c>
      <c r="AN473">
        <v>0.26234881800703802</v>
      </c>
      <c r="AO473">
        <v>0.26278180159090903</v>
      </c>
      <c r="AP473">
        <v>0.26234881794661802</v>
      </c>
      <c r="AQ473">
        <v>0.26234881800698501</v>
      </c>
      <c r="AR473">
        <v>0.26234881800690302</v>
      </c>
      <c r="AS473">
        <v>0.26234881800676302</v>
      </c>
      <c r="AT473">
        <v>0.26234881801954801</v>
      </c>
      <c r="AU473">
        <v>0.268061677513871</v>
      </c>
      <c r="AV473">
        <v>0.26234881800615101</v>
      </c>
      <c r="AW473">
        <v>0.26234881800632398</v>
      </c>
      <c r="AX473">
        <v>0.26339728053615302</v>
      </c>
      <c r="AY473">
        <v>0.26234881801069099</v>
      </c>
      <c r="AZ473">
        <v>0.26806167751329302</v>
      </c>
      <c r="BA473">
        <v>0.26806167751274701</v>
      </c>
      <c r="BB473">
        <v>0.26806167751348797</v>
      </c>
      <c r="BC473">
        <v>0.26234881800673399</v>
      </c>
      <c r="BD473">
        <v>0.26234881800717103</v>
      </c>
      <c r="BE473">
        <v>0.26806167751349702</v>
      </c>
      <c r="BF473">
        <v>0.268061677513455</v>
      </c>
      <c r="BG473">
        <v>0.26806167751335003</v>
      </c>
      <c r="BH473">
        <v>0.26234881800686299</v>
      </c>
      <c r="BI473">
        <v>0.268061677513597</v>
      </c>
      <c r="BJ473">
        <v>0.26806167752136401</v>
      </c>
      <c r="BK473">
        <v>8.9564382477062203</v>
      </c>
      <c r="BL473">
        <v>0.268061677513526</v>
      </c>
      <c r="BM473">
        <v>0.26806167751385901</v>
      </c>
      <c r="BN473">
        <v>0.26806167751344601</v>
      </c>
      <c r="BO473">
        <v>0.26234881800680798</v>
      </c>
      <c r="BP473">
        <v>0.26234881800710602</v>
      </c>
      <c r="BQ473">
        <v>0.26234881800646698</v>
      </c>
      <c r="BR473">
        <v>0.26234881800699</v>
      </c>
      <c r="BS473">
        <v>0.26234881800645299</v>
      </c>
      <c r="BT473">
        <v>0.268061677513451</v>
      </c>
      <c r="BU473">
        <v>0.26339728053565797</v>
      </c>
      <c r="BV473">
        <v>0.26234881800722498</v>
      </c>
      <c r="BW473">
        <v>0.26234881800713999</v>
      </c>
      <c r="BX473">
        <v>0.26806167751380899</v>
      </c>
      <c r="BY473">
        <v>0.26383373470376997</v>
      </c>
      <c r="BZ473">
        <v>0.26806167751347199</v>
      </c>
      <c r="CA473">
        <v>0.26806167751333898</v>
      </c>
      <c r="CB473">
        <v>0.26234881799818799</v>
      </c>
      <c r="CC473">
        <v>0.26234881800612803</v>
      </c>
      <c r="CD473">
        <v>10.231459965749901</v>
      </c>
      <c r="CE473">
        <v>0.22485827670311601</v>
      </c>
      <c r="CF473">
        <v>0.26234881800677501</v>
      </c>
      <c r="CG473">
        <v>0.26806167751350801</v>
      </c>
      <c r="CH473">
        <v>0.26234881800668303</v>
      </c>
      <c r="CI473">
        <v>0.268061677513589</v>
      </c>
      <c r="CJ473">
        <v>0.26806167751354998</v>
      </c>
      <c r="CK473">
        <v>0.26806167751357901</v>
      </c>
      <c r="CL473">
        <v>0.26234881800634002</v>
      </c>
      <c r="CM473">
        <v>0.262781801590805</v>
      </c>
      <c r="CN473">
        <v>0.26234881800773002</v>
      </c>
      <c r="CO473">
        <v>0.268061677514074</v>
      </c>
      <c r="CP473">
        <v>0.26234881800616</v>
      </c>
      <c r="CQ473">
        <v>12.4529842763719</v>
      </c>
      <c r="CR473">
        <v>0.26234881800620102</v>
      </c>
      <c r="CS473">
        <v>0.26806167751419802</v>
      </c>
      <c r="CT473">
        <v>0.26234881800667997</v>
      </c>
      <c r="CU473">
        <v>0.26806167751374999</v>
      </c>
      <c r="CV473">
        <v>0.26234881800687998</v>
      </c>
      <c r="CW473">
        <v>0.26234881800653298</v>
      </c>
      <c r="CX473">
        <f>COUNTIF(B473:CW473,"&gt;1")</f>
        <v>4</v>
      </c>
    </row>
    <row r="474" spans="1:102" x14ac:dyDescent="0.2">
      <c r="A474" t="s">
        <v>272</v>
      </c>
      <c r="B474">
        <v>0.26234881800700499</v>
      </c>
      <c r="C474" s="1">
        <v>-4.1763562801242297E-14</v>
      </c>
      <c r="D474">
        <v>0.26234881800686699</v>
      </c>
      <c r="E474">
        <v>0.26234881800742499</v>
      </c>
      <c r="F474">
        <v>0.26234881800711601</v>
      </c>
      <c r="G474">
        <v>0.26234881800675502</v>
      </c>
      <c r="H474">
        <v>0.268061677513448</v>
      </c>
      <c r="I474">
        <v>0.26234881800523502</v>
      </c>
      <c r="J474">
        <v>0.260279028995826</v>
      </c>
      <c r="K474">
        <v>0.26234881800696402</v>
      </c>
      <c r="L474">
        <v>0.262348818006648</v>
      </c>
      <c r="M474">
        <v>0.26234881800681198</v>
      </c>
      <c r="N474">
        <v>0.262348818006165</v>
      </c>
      <c r="O474" s="1">
        <v>-2.3933091207438801E-14</v>
      </c>
      <c r="P474">
        <v>0.26234881800683901</v>
      </c>
      <c r="Q474">
        <v>0.26234881800687698</v>
      </c>
      <c r="R474">
        <v>0.26234881799919402</v>
      </c>
      <c r="S474">
        <v>0.26234881800672999</v>
      </c>
      <c r="T474">
        <v>0.26234881800721499</v>
      </c>
      <c r="U474">
        <v>0.22481269536054899</v>
      </c>
      <c r="V474">
        <v>0</v>
      </c>
      <c r="W474">
        <v>0.262348818006649</v>
      </c>
      <c r="X474">
        <v>0.26234881800975801</v>
      </c>
      <c r="Y474">
        <v>0.26278180159067399</v>
      </c>
      <c r="Z474">
        <v>0.26234881800714099</v>
      </c>
      <c r="AA474">
        <v>0.26806167751360299</v>
      </c>
      <c r="AB474">
        <v>0.26234881800711801</v>
      </c>
      <c r="AC474">
        <v>8.9561328426572793</v>
      </c>
      <c r="AD474">
        <v>0.26234881800688198</v>
      </c>
      <c r="AE474">
        <v>0.26234881800750098</v>
      </c>
      <c r="AF474">
        <v>0.26806167751347898</v>
      </c>
      <c r="AG474">
        <v>0.26234881800236098</v>
      </c>
      <c r="AH474">
        <v>0.262348818006998</v>
      </c>
      <c r="AI474">
        <v>0.26234881800683801</v>
      </c>
      <c r="AJ474">
        <v>0.262348818006924</v>
      </c>
      <c r="AK474">
        <v>0.26234881800673399</v>
      </c>
      <c r="AL474">
        <v>0.26234881800515902</v>
      </c>
      <c r="AM474">
        <v>0.26806167751354198</v>
      </c>
      <c r="AN474">
        <v>0.26234881800659399</v>
      </c>
      <c r="AO474">
        <v>0.26278180159050002</v>
      </c>
      <c r="AP474">
        <v>0.26234881800669402</v>
      </c>
      <c r="AQ474">
        <v>0.26234881800684601</v>
      </c>
      <c r="AR474">
        <v>0.26234881802161097</v>
      </c>
      <c r="AS474">
        <v>0.26234881800695597</v>
      </c>
      <c r="AT474">
        <v>0.26234881800693399</v>
      </c>
      <c r="AU474">
        <v>0.268061677513453</v>
      </c>
      <c r="AV474">
        <v>0.26234881800643001</v>
      </c>
      <c r="AW474">
        <v>0.26339728053588501</v>
      </c>
      <c r="AX474">
        <v>0.26234881791958198</v>
      </c>
      <c r="AY474">
        <v>0.26806167751326299</v>
      </c>
      <c r="AZ474">
        <v>0.26806167751268201</v>
      </c>
      <c r="BA474">
        <v>0.26806167751341903</v>
      </c>
      <c r="BB474">
        <v>0.26234881800684601</v>
      </c>
      <c r="BC474">
        <v>0.26234881800688897</v>
      </c>
      <c r="BD474">
        <v>0.26806167751304999</v>
      </c>
      <c r="BE474">
        <v>0.26806167751360599</v>
      </c>
      <c r="BF474">
        <v>0.26806167751383603</v>
      </c>
      <c r="BG474">
        <v>0.262348818006992</v>
      </c>
      <c r="BH474">
        <v>0.26806167751405502</v>
      </c>
      <c r="BI474">
        <v>0.26806167751335602</v>
      </c>
      <c r="BJ474">
        <v>8.9564382477067497</v>
      </c>
      <c r="BK474">
        <v>0.2680616775172</v>
      </c>
      <c r="BL474">
        <v>0.26806167751327997</v>
      </c>
      <c r="BM474">
        <v>0.26806167751291299</v>
      </c>
      <c r="BN474" s="1">
        <v>3.1994674255079003E-14</v>
      </c>
      <c r="BO474">
        <v>0.26234881800746301</v>
      </c>
      <c r="BP474">
        <v>0.26234881800712401</v>
      </c>
      <c r="BQ474">
        <v>0.26234881800680998</v>
      </c>
      <c r="BR474">
        <v>0.26234881800572601</v>
      </c>
      <c r="BS474">
        <v>0.26806167751354698</v>
      </c>
      <c r="BT474">
        <v>0.26339728053588402</v>
      </c>
      <c r="BU474" s="1">
        <v>1.9523282506789301E-12</v>
      </c>
      <c r="BV474">
        <v>0.26234881800712501</v>
      </c>
      <c r="BW474">
        <v>0.268061677516089</v>
      </c>
      <c r="BX474">
        <v>0.26383373470375798</v>
      </c>
      <c r="BY474">
        <v>0.26806167751345</v>
      </c>
      <c r="BZ474">
        <v>0.268061677513451</v>
      </c>
      <c r="CA474">
        <v>0.262348818006717</v>
      </c>
      <c r="CB474">
        <v>0.26234881800691801</v>
      </c>
      <c r="CC474">
        <v>10.231459965750901</v>
      </c>
      <c r="CD474">
        <v>0.22485827670306699</v>
      </c>
      <c r="CE474">
        <v>0.26234881800691001</v>
      </c>
      <c r="CF474">
        <v>0.26806167751364202</v>
      </c>
      <c r="CG474">
        <v>0.26234881800688098</v>
      </c>
      <c r="CH474">
        <v>0.26806167751370102</v>
      </c>
      <c r="CI474">
        <v>0.26806167748160897</v>
      </c>
      <c r="CJ474">
        <v>0.26806167750603899</v>
      </c>
      <c r="CK474">
        <v>0.26234881800688098</v>
      </c>
      <c r="CL474">
        <v>0.26278180159097297</v>
      </c>
      <c r="CM474" s="1">
        <v>1.1567023624125599E-16</v>
      </c>
      <c r="CN474" s="1">
        <v>-3.2509988334157902E-13</v>
      </c>
      <c r="CO474">
        <v>0.26234881800698201</v>
      </c>
      <c r="CP474">
        <v>12.452984276371801</v>
      </c>
      <c r="CQ474">
        <v>0.26234881800731902</v>
      </c>
      <c r="CR474">
        <v>0.26806167751350002</v>
      </c>
      <c r="CS474">
        <v>0.26234881801404902</v>
      </c>
      <c r="CT474">
        <v>0.26806167751375598</v>
      </c>
      <c r="CU474">
        <v>0.262348818006929</v>
      </c>
      <c r="CV474">
        <v>0.26234881840521002</v>
      </c>
      <c r="CX474">
        <f>COUNTIF(B474:CW474,"&gt;1")</f>
        <v>4</v>
      </c>
    </row>
    <row r="475" spans="1:102" x14ac:dyDescent="0.2">
      <c r="A475" t="s">
        <v>275</v>
      </c>
      <c r="B475">
        <v>0</v>
      </c>
      <c r="C475">
        <v>0.26234881800716098</v>
      </c>
      <c r="D475">
        <v>0.26234881800691301</v>
      </c>
      <c r="E475">
        <v>0.26234881800695797</v>
      </c>
      <c r="F475" s="1">
        <v>3.9286104212431902E-14</v>
      </c>
      <c r="G475">
        <v>0.26806167751274301</v>
      </c>
      <c r="H475">
        <v>0.26234881800738102</v>
      </c>
      <c r="I475">
        <v>0.26234881800592602</v>
      </c>
      <c r="J475">
        <v>0.26234881810369198</v>
      </c>
      <c r="K475">
        <v>0.26234881800768001</v>
      </c>
      <c r="L475" s="1">
        <v>6.2557712255877696E-14</v>
      </c>
      <c r="M475" s="1">
        <v>1.3295421349053301E-14</v>
      </c>
      <c r="N475" s="1">
        <v>-6.3841536535637006E-14</v>
      </c>
      <c r="O475" s="1">
        <v>-1.2292003057863601E-15</v>
      </c>
      <c r="P475">
        <v>0.26234881800690502</v>
      </c>
      <c r="Q475">
        <v>0.26234881800619803</v>
      </c>
      <c r="R475">
        <v>0.26234881800711002</v>
      </c>
      <c r="S475">
        <v>0.26234881800807802</v>
      </c>
      <c r="T475">
        <v>0.224812695360746</v>
      </c>
      <c r="U475">
        <v>0.26234881800701298</v>
      </c>
      <c r="V475">
        <v>0.26234881800287102</v>
      </c>
      <c r="W475">
        <v>0.262348818006853</v>
      </c>
      <c r="X475">
        <v>0.26278180160034798</v>
      </c>
      <c r="Y475">
        <v>0.26234881798665199</v>
      </c>
      <c r="Z475" s="1">
        <v>4.24450607532519E-26</v>
      </c>
      <c r="AA475">
        <v>0.26234881800728999</v>
      </c>
      <c r="AB475">
        <v>8.9561328426560607</v>
      </c>
      <c r="AC475">
        <v>0.262348818006645</v>
      </c>
      <c r="AD475">
        <v>0.26234881800709398</v>
      </c>
      <c r="AE475">
        <v>0.268061677513524</v>
      </c>
      <c r="AF475">
        <v>0.26234881800020998</v>
      </c>
      <c r="AG475" s="1">
        <v>-3.4551356040102199E-10</v>
      </c>
      <c r="AH475">
        <v>0.26234881800861198</v>
      </c>
      <c r="AI475">
        <v>0.26234881801716098</v>
      </c>
      <c r="AJ475">
        <v>0.26234881800688697</v>
      </c>
      <c r="AK475">
        <v>0.26234881800327797</v>
      </c>
      <c r="AL475">
        <v>0.26806167751302601</v>
      </c>
      <c r="AM475">
        <v>0.26234881800627702</v>
      </c>
      <c r="AN475">
        <v>0.262781801578788</v>
      </c>
      <c r="AO475">
        <v>0.26234881800580501</v>
      </c>
      <c r="AP475">
        <v>0.26234881801044901</v>
      </c>
      <c r="AQ475">
        <v>0.26234881800612198</v>
      </c>
      <c r="AR475">
        <v>0.26234881800691001</v>
      </c>
      <c r="AS475">
        <v>0.26234881800709098</v>
      </c>
      <c r="AT475">
        <v>0.26806167751356302</v>
      </c>
      <c r="AU475">
        <v>0.26234881800693899</v>
      </c>
      <c r="AV475">
        <v>0.26234881800505699</v>
      </c>
      <c r="AW475">
        <v>0.263397280535628</v>
      </c>
      <c r="AX475">
        <v>0.26234881800653598</v>
      </c>
      <c r="AY475">
        <v>0.26806167753365201</v>
      </c>
      <c r="AZ475">
        <v>0.268061677534568</v>
      </c>
      <c r="BA475">
        <v>0.26806167707405298</v>
      </c>
      <c r="BB475">
        <v>0.26234881800689602</v>
      </c>
      <c r="BC475" s="1">
        <v>-2.7764101738474601E-15</v>
      </c>
      <c r="BD475" s="1">
        <v>-2.23914310893293E-14</v>
      </c>
      <c r="BE475" s="1">
        <v>-1.59185229601019E-14</v>
      </c>
      <c r="BF475">
        <v>0.26234881800694498</v>
      </c>
      <c r="BG475">
        <v>0.26806167751357302</v>
      </c>
      <c r="BH475">
        <v>0.26806167751367999</v>
      </c>
      <c r="BI475">
        <v>8.9564382477067106</v>
      </c>
      <c r="BJ475">
        <v>0.26806167751434901</v>
      </c>
      <c r="BK475">
        <v>0.26806167751302001</v>
      </c>
      <c r="BL475">
        <v>0.268061677513596</v>
      </c>
      <c r="BM475">
        <v>0.26234881801231102</v>
      </c>
      <c r="BN475">
        <v>0.26234881800766102</v>
      </c>
      <c r="BO475">
        <v>0.26234881800702498</v>
      </c>
      <c r="BP475">
        <v>0.26234881800493098</v>
      </c>
      <c r="BQ475">
        <v>0.26234881800669302</v>
      </c>
      <c r="BR475">
        <v>0.26806167751322901</v>
      </c>
      <c r="BS475">
        <v>0.26339728053709</v>
      </c>
      <c r="BT475">
        <v>0.26234881812444399</v>
      </c>
      <c r="BU475">
        <v>0.26234881800693899</v>
      </c>
      <c r="BV475">
        <v>0.26806167751350302</v>
      </c>
      <c r="BW475">
        <v>0.26383373470378002</v>
      </c>
      <c r="BX475" s="1">
        <v>-9.7108716924275998E-17</v>
      </c>
      <c r="BY475" s="1">
        <v>2.3721285253391499E-11</v>
      </c>
      <c r="BZ475" s="1">
        <v>8.5516520051644401E-15</v>
      </c>
      <c r="CA475">
        <v>0.26234881800740201</v>
      </c>
      <c r="CB475">
        <v>10.2314599657506</v>
      </c>
      <c r="CC475">
        <v>0.22485827670314501</v>
      </c>
      <c r="CD475">
        <v>0.26234881800955701</v>
      </c>
      <c r="CE475">
        <v>0.26806167755087401</v>
      </c>
      <c r="CF475">
        <v>0.26234881800716398</v>
      </c>
      <c r="CG475">
        <v>0.26806167751347398</v>
      </c>
      <c r="CH475">
        <v>0.26806167751479998</v>
      </c>
      <c r="CI475" s="1">
        <v>2.3529579500889201E-16</v>
      </c>
      <c r="CJ475" s="1">
        <v>2.2023764803712298E-14</v>
      </c>
      <c r="CK475" s="1">
        <v>-1.02002123224801E-12</v>
      </c>
      <c r="CL475" s="1">
        <v>-2.2172361786053999E-14</v>
      </c>
      <c r="CM475" s="1">
        <v>-4.4997839332656501E-13</v>
      </c>
      <c r="CN475" s="1">
        <v>-4.6897775679036999E-15</v>
      </c>
      <c r="CO475">
        <v>12.452984276372099</v>
      </c>
      <c r="CP475">
        <v>0.26234881800668503</v>
      </c>
      <c r="CQ475">
        <v>0.26806168653558998</v>
      </c>
      <c r="CR475">
        <v>0.26234881800607401</v>
      </c>
      <c r="CS475">
        <v>0.26806167751397803</v>
      </c>
      <c r="CT475">
        <v>0.262348818007139</v>
      </c>
      <c r="CU475">
        <v>0.26234881800687399</v>
      </c>
      <c r="CX475">
        <f>COUNTIF(B475:CW475,"&gt;1")</f>
        <v>4</v>
      </c>
    </row>
    <row r="476" spans="1:102" x14ac:dyDescent="0.2">
      <c r="A476" t="s">
        <v>276</v>
      </c>
      <c r="B476">
        <v>0.262348818003105</v>
      </c>
      <c r="C476">
        <v>0.26234881800721099</v>
      </c>
      <c r="D476">
        <v>0.26234881800682303</v>
      </c>
      <c r="E476">
        <v>0.26234881800651</v>
      </c>
      <c r="F476">
        <v>0.26234881800693599</v>
      </c>
      <c r="G476">
        <v>0.26234881800688398</v>
      </c>
      <c r="H476">
        <v>0.26806167751347698</v>
      </c>
      <c r="I476">
        <v>0.262348818007129</v>
      </c>
      <c r="J476">
        <v>0.26234881800691101</v>
      </c>
      <c r="K476">
        <v>0.26234881800674398</v>
      </c>
      <c r="L476">
        <v>0.26234881800760801</v>
      </c>
      <c r="M476">
        <v>0.26234881800667698</v>
      </c>
      <c r="N476">
        <v>0.26234881800663101</v>
      </c>
      <c r="O476">
        <v>0.26234881800532001</v>
      </c>
      <c r="P476">
        <v>0.26234881800700299</v>
      </c>
      <c r="Q476">
        <v>0.26234881800694698</v>
      </c>
      <c r="R476">
        <v>0.26234881800676202</v>
      </c>
      <c r="S476">
        <v>0.26234881800702198</v>
      </c>
      <c r="T476">
        <v>0.26234881800721499</v>
      </c>
      <c r="U476">
        <v>0.22481269536583701</v>
      </c>
      <c r="V476">
        <v>0.26234881803041399</v>
      </c>
      <c r="W476">
        <v>0.26234881800675802</v>
      </c>
      <c r="X476">
        <v>0.26234881800671001</v>
      </c>
      <c r="Y476">
        <v>0.26278180021565101</v>
      </c>
      <c r="Z476">
        <v>0.26234881797270998</v>
      </c>
      <c r="AA476">
        <v>0.26806167751345</v>
      </c>
      <c r="AB476">
        <v>0.26234881800697502</v>
      </c>
      <c r="AC476">
        <v>8.9561328426612601</v>
      </c>
      <c r="AD476">
        <v>0.26234881800676402</v>
      </c>
      <c r="AE476">
        <v>0.26234881800624599</v>
      </c>
      <c r="AF476">
        <v>0.26806167751359899</v>
      </c>
      <c r="AG476">
        <v>0.26234881800627902</v>
      </c>
      <c r="AH476">
        <v>0.26234881800726501</v>
      </c>
      <c r="AI476">
        <v>0.26234881800737297</v>
      </c>
      <c r="AJ476">
        <v>0.26234881800697102</v>
      </c>
      <c r="AK476">
        <v>0.26234881800681897</v>
      </c>
      <c r="AL476">
        <v>0.262348818006434</v>
      </c>
      <c r="AM476">
        <v>0.26806167751300197</v>
      </c>
      <c r="AN476">
        <v>0.26234881800710602</v>
      </c>
      <c r="AO476">
        <v>0.26278180158622699</v>
      </c>
      <c r="AP476">
        <v>0.26234881800683302</v>
      </c>
      <c r="AQ476">
        <v>0.26234881802579002</v>
      </c>
      <c r="AR476">
        <v>0.262348818010049</v>
      </c>
      <c r="AS476">
        <v>0.26234881800672999</v>
      </c>
      <c r="AT476">
        <v>0.26234881800663101</v>
      </c>
      <c r="AU476">
        <v>0.26806167751350501</v>
      </c>
      <c r="AV476">
        <v>0.26234881800563697</v>
      </c>
      <c r="AW476">
        <v>0.262348818006711</v>
      </c>
      <c r="AX476">
        <v>0.26339728053596101</v>
      </c>
      <c r="AY476">
        <v>0.26234881800700199</v>
      </c>
      <c r="AZ476">
        <v>0.26806167751344401</v>
      </c>
      <c r="BA476">
        <v>0.26806167751354598</v>
      </c>
      <c r="BB476">
        <v>0.268061677513379</v>
      </c>
      <c r="BC476">
        <v>0.26234881800670901</v>
      </c>
      <c r="BD476">
        <v>0.26234881800677501</v>
      </c>
      <c r="BE476">
        <v>0.26806167751208798</v>
      </c>
      <c r="BF476">
        <v>0.26806167751349103</v>
      </c>
      <c r="BG476">
        <v>0.26806167751349702</v>
      </c>
      <c r="BH476">
        <v>0.26234881803361498</v>
      </c>
      <c r="BI476">
        <v>0.26806167751367599</v>
      </c>
      <c r="BJ476">
        <v>0.26806167751318899</v>
      </c>
      <c r="BK476">
        <v>8.9564382477149707</v>
      </c>
      <c r="BL476">
        <v>0.26806167751356003</v>
      </c>
      <c r="BM476">
        <v>0.26806167751319898</v>
      </c>
      <c r="BN476">
        <v>0.268061677513526</v>
      </c>
      <c r="BO476">
        <v>0.26234881800801202</v>
      </c>
      <c r="BP476">
        <v>0.26234881800688897</v>
      </c>
      <c r="BQ476">
        <v>0.26234881800693699</v>
      </c>
      <c r="BR476">
        <v>0.26234881800669302</v>
      </c>
      <c r="BS476">
        <v>0.26234881800649101</v>
      </c>
      <c r="BT476">
        <v>0.26806167751370102</v>
      </c>
      <c r="BU476">
        <v>0.26339728053592798</v>
      </c>
      <c r="BV476">
        <v>0.26234881800700099</v>
      </c>
      <c r="BW476">
        <v>0.26234881800582899</v>
      </c>
      <c r="BX476">
        <v>0.26806167751354898</v>
      </c>
      <c r="BY476">
        <v>0.263833734723527</v>
      </c>
      <c r="BZ476">
        <v>0.26806167751347199</v>
      </c>
      <c r="CA476">
        <v>0.26806167751370102</v>
      </c>
      <c r="CB476">
        <v>0.26234881800618698</v>
      </c>
      <c r="CC476">
        <v>0.26234881800645998</v>
      </c>
      <c r="CD476">
        <v>10.231459965799001</v>
      </c>
      <c r="CE476">
        <v>0.224858276703615</v>
      </c>
      <c r="CF476">
        <v>0.26234881800696802</v>
      </c>
      <c r="CG476">
        <v>0.26806167751103099</v>
      </c>
      <c r="CH476">
        <v>0.26234881800667398</v>
      </c>
      <c r="CI476">
        <v>0.26806167751316501</v>
      </c>
      <c r="CJ476">
        <v>0.26806167751360899</v>
      </c>
      <c r="CK476">
        <v>0.26806167747599202</v>
      </c>
      <c r="CL476">
        <v>0.26234881800575099</v>
      </c>
      <c r="CM476">
        <v>0.26278180159112702</v>
      </c>
      <c r="CN476">
        <v>0.26234881800734799</v>
      </c>
      <c r="CO476">
        <v>0.26806167751365501</v>
      </c>
      <c r="CP476">
        <v>0.26234881800575599</v>
      </c>
      <c r="CQ476">
        <v>12.4529842763717</v>
      </c>
      <c r="CR476">
        <v>0.26234881800693899</v>
      </c>
      <c r="CS476">
        <v>0.26806167751348198</v>
      </c>
      <c r="CT476">
        <v>0.262348818006785</v>
      </c>
      <c r="CU476">
        <v>0.26806167751378002</v>
      </c>
      <c r="CV476">
        <v>0.26234881800513998</v>
      </c>
      <c r="CW476">
        <v>0.26234881800703702</v>
      </c>
      <c r="CX476">
        <f>COUNTIF(B476:CW476,"&gt;1")</f>
        <v>4</v>
      </c>
    </row>
    <row r="477" spans="1:102" x14ac:dyDescent="0.2">
      <c r="A477" t="s">
        <v>277</v>
      </c>
      <c r="B477">
        <v>0.20144567615953701</v>
      </c>
      <c r="C477">
        <v>0.25214601531348202</v>
      </c>
      <c r="D477">
        <v>0.25183112406154501</v>
      </c>
      <c r="E477">
        <v>0.25197055721138401</v>
      </c>
      <c r="F477" s="1">
        <v>2.73139466662165E-11</v>
      </c>
      <c r="G477">
        <v>0.25214601531501202</v>
      </c>
      <c r="H477">
        <v>0.25657112631778101</v>
      </c>
      <c r="I477">
        <v>0.25210234990484198</v>
      </c>
      <c r="J477">
        <v>0.252102351292808</v>
      </c>
      <c r="K477">
        <v>0.25109806799501799</v>
      </c>
      <c r="L477">
        <v>0.25275941697193199</v>
      </c>
      <c r="M477">
        <v>0.26234881800668203</v>
      </c>
      <c r="N477" s="1">
        <v>-4.5925752855227402E-13</v>
      </c>
      <c r="O477" s="1">
        <v>1.8823864523355899E-13</v>
      </c>
      <c r="P477">
        <v>0.25197055721160599</v>
      </c>
      <c r="Q477">
        <v>0.20361575739322299</v>
      </c>
      <c r="R477">
        <v>0.21189710465714201</v>
      </c>
      <c r="S477" s="1">
        <v>6.0716621364525303E-13</v>
      </c>
      <c r="T477">
        <v>0.20521974265102999</v>
      </c>
      <c r="U477" s="1">
        <v>-2.1328106101146301E-12</v>
      </c>
      <c r="V477">
        <v>0.25214601531383501</v>
      </c>
      <c r="W477" s="1">
        <v>-6.1263185900053598E-14</v>
      </c>
      <c r="X477" s="1">
        <v>-8.2119584411385302E-14</v>
      </c>
      <c r="Y477">
        <v>0.25317483622727699</v>
      </c>
      <c r="Z477">
        <v>0.11828353022558501</v>
      </c>
      <c r="AA477" s="1">
        <v>-6.1525660474437902E-13</v>
      </c>
      <c r="AB477" s="1">
        <v>7.2741314539078504E-14</v>
      </c>
      <c r="AC477">
        <v>8.6176606394538702</v>
      </c>
      <c r="AD477">
        <v>0.252032851752586</v>
      </c>
      <c r="AE477" s="1">
        <v>3.7210917441297E-14</v>
      </c>
      <c r="AF477">
        <v>0.25709051135681699</v>
      </c>
      <c r="AG477">
        <v>0.251076487784538</v>
      </c>
      <c r="AH477" s="1">
        <v>-1.25555802404939E-13</v>
      </c>
      <c r="AI477" s="1">
        <v>5.1552108651253298E-13</v>
      </c>
      <c r="AJ477">
        <v>0.25231608094880398</v>
      </c>
      <c r="AK477" s="1">
        <v>-2.46452076816977E-13</v>
      </c>
      <c r="AL477" s="1">
        <v>-1.3602582364176301E-13</v>
      </c>
      <c r="AM477">
        <v>0.25694591907585601</v>
      </c>
      <c r="AN477">
        <v>0.20298820077514501</v>
      </c>
      <c r="AO477">
        <v>8.3820493225345696E-2</v>
      </c>
      <c r="AP477">
        <v>0.25107648777969799</v>
      </c>
      <c r="AQ477" s="1">
        <v>8.3515962180458699E-14</v>
      </c>
      <c r="AR477">
        <v>0.25197055721155098</v>
      </c>
      <c r="AS477" s="1">
        <v>8.5677575128701302E-16</v>
      </c>
      <c r="AT477">
        <v>0.25214601531417902</v>
      </c>
      <c r="AU477">
        <v>0.25723583100922298</v>
      </c>
      <c r="AV477" s="1">
        <v>-7.1024532157089194E-11</v>
      </c>
      <c r="AW477">
        <v>0.25133275153003598</v>
      </c>
      <c r="AX477">
        <v>0.25283462333201601</v>
      </c>
      <c r="AY477" s="1">
        <v>-3.9599394357911098E-13</v>
      </c>
      <c r="AZ477">
        <v>0.25723583100917802</v>
      </c>
      <c r="BA477">
        <v>0.25820447347123798</v>
      </c>
      <c r="BB477">
        <v>0.25630407462712801</v>
      </c>
      <c r="BC477">
        <v>0.25210962757924898</v>
      </c>
      <c r="BD477">
        <v>0.25277290838097499</v>
      </c>
      <c r="BE477">
        <v>0.25723583088055402</v>
      </c>
      <c r="BF477" s="1">
        <v>-5.4676235477677797E-15</v>
      </c>
      <c r="BG477">
        <v>0.256978316095065</v>
      </c>
      <c r="BH477" s="1">
        <v>1.9018135101322299E-13</v>
      </c>
      <c r="BI477">
        <v>0.26806167751332199</v>
      </c>
      <c r="BJ477">
        <v>0.26806167751430998</v>
      </c>
      <c r="BK477">
        <v>8.6142252925960801</v>
      </c>
      <c r="BL477" s="1">
        <v>4.30169258836104E-13</v>
      </c>
      <c r="BM477" s="1">
        <v>-4.1283458985431202E-13</v>
      </c>
      <c r="BN477" s="1">
        <v>2.6683028969625102E-16</v>
      </c>
      <c r="BO477" s="1">
        <v>2.5090666786101499E-15</v>
      </c>
      <c r="BP477" s="1">
        <v>-2.6958962100573698E-13</v>
      </c>
      <c r="BQ477">
        <v>0.25259657704152</v>
      </c>
      <c r="BR477">
        <v>0.20352767223441601</v>
      </c>
      <c r="BS477">
        <v>0.25133275153004703</v>
      </c>
      <c r="BT477" s="1">
        <v>7.71775881949223E-13</v>
      </c>
      <c r="BU477">
        <v>0.25293755532805201</v>
      </c>
      <c r="BV477">
        <v>0.20072862737539501</v>
      </c>
      <c r="BW477" s="1">
        <v>-3.6157217704818899E-14</v>
      </c>
      <c r="BX477">
        <v>0.25740470938935001</v>
      </c>
      <c r="BY477">
        <v>0.25334000736176998</v>
      </c>
      <c r="BZ477" s="1">
        <v>5.58267810410963E-16</v>
      </c>
      <c r="CA477" s="1">
        <v>-9.23931632612732E-17</v>
      </c>
      <c r="CB477" s="1">
        <v>-6.0082996025386101E-16</v>
      </c>
      <c r="CC477">
        <v>0.25133275153106399</v>
      </c>
      <c r="CD477">
        <v>9.9023202189387192</v>
      </c>
      <c r="CE477" s="1">
        <v>9.2550798713401803E-13</v>
      </c>
      <c r="CF477">
        <v>0.262348818006858</v>
      </c>
      <c r="CG477" s="1">
        <v>1.28086005918176E-15</v>
      </c>
      <c r="CH477" s="1">
        <v>9.9927635968305107E-16</v>
      </c>
      <c r="CI477">
        <v>0.25807212065746499</v>
      </c>
      <c r="CJ477">
        <v>0.25709051137801398</v>
      </c>
      <c r="CK477">
        <v>0.25755038455352502</v>
      </c>
      <c r="CL477">
        <v>0.26234881800616899</v>
      </c>
      <c r="CM477">
        <v>0.103955565310882</v>
      </c>
      <c r="CN477" s="1">
        <v>-2.0309161261818701E-13</v>
      </c>
      <c r="CO477" s="1">
        <v>-7.2732333793995006E-20</v>
      </c>
      <c r="CP477">
        <v>0.25197055721057399</v>
      </c>
      <c r="CQ477">
        <v>7.7335802380733298</v>
      </c>
      <c r="CR477">
        <v>0.25173162339570099</v>
      </c>
      <c r="CS477">
        <v>0.25722803750705697</v>
      </c>
      <c r="CT477" s="1">
        <v>4.9728702998092197E-13</v>
      </c>
      <c r="CU477" s="1">
        <v>-2.57763578270376E-27</v>
      </c>
      <c r="CV477" s="1">
        <v>-3.2839845792702399E-13</v>
      </c>
      <c r="CW477">
        <v>0.25227235801259601</v>
      </c>
      <c r="CX477">
        <f>COUNTIF(B477:CW477,"&gt;1")</f>
        <v>4</v>
      </c>
    </row>
    <row r="478" spans="1:102" x14ac:dyDescent="0.2">
      <c r="A478" t="s">
        <v>278</v>
      </c>
      <c r="B478">
        <v>0.26234881800766002</v>
      </c>
      <c r="C478">
        <v>0.26234881800741999</v>
      </c>
      <c r="D478">
        <v>0.26234881800691301</v>
      </c>
      <c r="E478">
        <v>0.26234881800695797</v>
      </c>
      <c r="F478">
        <v>0.26234881800670701</v>
      </c>
      <c r="G478">
        <v>0.26234881800668902</v>
      </c>
      <c r="H478">
        <v>0.26806167751274301</v>
      </c>
      <c r="I478">
        <v>0.26234881800690601</v>
      </c>
      <c r="J478">
        <v>0.26234881800596699</v>
      </c>
      <c r="K478">
        <v>0.26234881800315701</v>
      </c>
      <c r="L478">
        <v>0.26234881800768001</v>
      </c>
      <c r="M478">
        <v>0.26234881800663801</v>
      </c>
      <c r="N478">
        <v>0.26234881800685</v>
      </c>
      <c r="O478">
        <v>0.26234881800566601</v>
      </c>
      <c r="P478">
        <v>0.26234881800695498</v>
      </c>
      <c r="Q478">
        <v>0.26234881800690402</v>
      </c>
      <c r="R478">
        <v>0.26234881800644599</v>
      </c>
      <c r="S478">
        <v>0.26234881800711002</v>
      </c>
      <c r="T478">
        <v>0.26234881800593102</v>
      </c>
      <c r="U478">
        <v>0.224812695360703</v>
      </c>
      <c r="V478">
        <v>0.26234881800702498</v>
      </c>
      <c r="W478">
        <v>0.26234881800696103</v>
      </c>
      <c r="X478">
        <v>0.262348818006853</v>
      </c>
      <c r="Y478">
        <v>0.26278180160034798</v>
      </c>
      <c r="Z478">
        <v>0.26234881798665199</v>
      </c>
      <c r="AA478">
        <v>0.26806167751346899</v>
      </c>
      <c r="AB478">
        <v>0.26234881800728999</v>
      </c>
      <c r="AC478">
        <v>8.9561328426540996</v>
      </c>
      <c r="AD478">
        <v>0.262348818006645</v>
      </c>
      <c r="AE478">
        <v>0.26234881800733301</v>
      </c>
      <c r="AF478">
        <v>0.268061677513524</v>
      </c>
      <c r="AG478">
        <v>0.26234881800020998</v>
      </c>
      <c r="AH478">
        <v>0.26234881859484599</v>
      </c>
      <c r="AI478">
        <v>0.26234881800760201</v>
      </c>
      <c r="AJ478">
        <v>0.26234881801661802</v>
      </c>
      <c r="AK478">
        <v>0.26234881800688697</v>
      </c>
      <c r="AL478">
        <v>0.26234881800327797</v>
      </c>
      <c r="AM478">
        <v>0.26806167751302701</v>
      </c>
      <c r="AN478">
        <v>0.26234881800627702</v>
      </c>
      <c r="AO478">
        <v>0.262781801578788</v>
      </c>
      <c r="AP478">
        <v>0.26234881800580501</v>
      </c>
      <c r="AQ478">
        <v>0.26234881801044901</v>
      </c>
      <c r="AR478">
        <v>0.26234881800612198</v>
      </c>
      <c r="AS478">
        <v>0.26234881800691001</v>
      </c>
      <c r="AT478">
        <v>0.26234881800709098</v>
      </c>
      <c r="AU478">
        <v>0.26806167751356302</v>
      </c>
      <c r="AV478">
        <v>0.26234881800693899</v>
      </c>
      <c r="AW478">
        <v>0.262348818005054</v>
      </c>
      <c r="AX478">
        <v>0.263397280535627</v>
      </c>
      <c r="AY478">
        <v>0.26234881800653598</v>
      </c>
      <c r="AZ478">
        <v>0.26806167753365201</v>
      </c>
      <c r="BA478">
        <v>0.268061677534568</v>
      </c>
      <c r="BB478">
        <v>0.26806167707405298</v>
      </c>
      <c r="BC478">
        <v>0.26234881800696003</v>
      </c>
      <c r="BD478">
        <v>0.26234881800701798</v>
      </c>
      <c r="BE478">
        <v>0.26806167751406901</v>
      </c>
      <c r="BF478">
        <v>0.26806167751242799</v>
      </c>
      <c r="BG478">
        <v>0.26806167751342402</v>
      </c>
      <c r="BH478">
        <v>0.26234881800694498</v>
      </c>
      <c r="BI478">
        <v>0.26806167751357302</v>
      </c>
      <c r="BJ478">
        <v>0.26806167751367999</v>
      </c>
      <c r="BK478">
        <v>8.9564382477067106</v>
      </c>
      <c r="BL478">
        <v>0.26806167751434901</v>
      </c>
      <c r="BM478">
        <v>0.26806167751302001</v>
      </c>
      <c r="BN478">
        <v>0.268061677513596</v>
      </c>
      <c r="BO478">
        <v>0.26234881801231102</v>
      </c>
      <c r="BP478">
        <v>0.26234881800766102</v>
      </c>
      <c r="BQ478">
        <v>0.26234881800702498</v>
      </c>
      <c r="BR478">
        <v>0.26234881800540999</v>
      </c>
      <c r="BS478">
        <v>0.26234881800669302</v>
      </c>
      <c r="BT478">
        <v>0.26806167751322901</v>
      </c>
      <c r="BU478">
        <v>0.26339728053709</v>
      </c>
      <c r="BV478">
        <v>0.26234881815066702</v>
      </c>
      <c r="BW478">
        <v>0.26234881800693899</v>
      </c>
      <c r="BX478">
        <v>0.268061677513526</v>
      </c>
      <c r="BY478">
        <v>0.26383373470378002</v>
      </c>
      <c r="BZ478">
        <v>0.26806167751353299</v>
      </c>
      <c r="CA478">
        <v>0.268061677510536</v>
      </c>
      <c r="CB478">
        <v>0.26234881800556398</v>
      </c>
      <c r="CC478">
        <v>0.26234881800740201</v>
      </c>
      <c r="CD478">
        <v>10.2314599657501</v>
      </c>
      <c r="CE478">
        <v>0.22485827670314501</v>
      </c>
      <c r="CF478">
        <v>0.26234881800822502</v>
      </c>
      <c r="CG478">
        <v>0.26806167755087401</v>
      </c>
      <c r="CH478">
        <v>0.262348818007138</v>
      </c>
      <c r="CI478">
        <v>0.26806167751347398</v>
      </c>
      <c r="CJ478">
        <v>0.26806167751397297</v>
      </c>
      <c r="CK478">
        <v>0.26806167750938698</v>
      </c>
      <c r="CL478">
        <v>0.26234881800646898</v>
      </c>
      <c r="CM478">
        <v>0.262781801591222</v>
      </c>
      <c r="CN478">
        <v>0.26234881800709497</v>
      </c>
      <c r="CO478">
        <v>0.26806167751393101</v>
      </c>
      <c r="CP478">
        <v>0.26234881800723597</v>
      </c>
      <c r="CQ478">
        <v>12.452984276372099</v>
      </c>
      <c r="CR478">
        <v>0.26234881800668503</v>
      </c>
      <c r="CS478">
        <v>0.26806168653558998</v>
      </c>
      <c r="CT478">
        <v>0.26234881800593501</v>
      </c>
      <c r="CU478">
        <v>0.26806167751398402</v>
      </c>
      <c r="CV478">
        <v>0.262348818007139</v>
      </c>
      <c r="CW478">
        <v>0.26234881800687399</v>
      </c>
      <c r="CX478">
        <f>COUNTIF(B478:CW478,"&gt;1")</f>
        <v>4</v>
      </c>
    </row>
    <row r="479" spans="1:102" x14ac:dyDescent="0.2">
      <c r="A479" t="s">
        <v>279</v>
      </c>
      <c r="B479">
        <v>0.26234881800674398</v>
      </c>
      <c r="C479">
        <v>0.26234881800710702</v>
      </c>
      <c r="D479">
        <v>0.26234881800630599</v>
      </c>
      <c r="E479">
        <v>0.26234881800693099</v>
      </c>
      <c r="F479">
        <v>0.26234881800682502</v>
      </c>
      <c r="G479" s="1">
        <v>-3.5216451786335101E-13</v>
      </c>
      <c r="H479">
        <v>0.26806167751424897</v>
      </c>
      <c r="I479">
        <v>0.26234881800586202</v>
      </c>
      <c r="J479">
        <v>0.26234881800628501</v>
      </c>
      <c r="K479">
        <v>0.26234881800703103</v>
      </c>
      <c r="L479">
        <v>0.26234881800641602</v>
      </c>
      <c r="M479">
        <v>0.26234881800822202</v>
      </c>
      <c r="N479" s="1">
        <v>-2.10953779886486E-13</v>
      </c>
      <c r="O479">
        <v>0.26234881800684801</v>
      </c>
      <c r="P479">
        <v>0.26234881800705601</v>
      </c>
      <c r="Q479">
        <v>0.26234881800700499</v>
      </c>
      <c r="R479">
        <v>0.26234881800702797</v>
      </c>
      <c r="S479">
        <v>0.26234881800654902</v>
      </c>
      <c r="T479">
        <v>0.26234881800697901</v>
      </c>
      <c r="U479">
        <v>0.224812695360457</v>
      </c>
      <c r="V479">
        <v>0.26234881800691601</v>
      </c>
      <c r="W479">
        <v>0.262348818006927</v>
      </c>
      <c r="X479">
        <v>0.262348818005746</v>
      </c>
      <c r="Y479">
        <v>0.26278180159107301</v>
      </c>
      <c r="Z479">
        <v>0.26234881799686199</v>
      </c>
      <c r="AA479">
        <v>0.26806167751313897</v>
      </c>
      <c r="AB479">
        <v>0</v>
      </c>
      <c r="AC479">
        <v>8.9561328426612494</v>
      </c>
      <c r="AD479">
        <v>0.26234881800674698</v>
      </c>
      <c r="AE479">
        <v>0.26234881800693199</v>
      </c>
      <c r="AF479">
        <v>0.26806167751376597</v>
      </c>
      <c r="AG479">
        <v>0.26234881800667498</v>
      </c>
      <c r="AH479">
        <v>0.26234881800687998</v>
      </c>
      <c r="AI479">
        <v>0.262348818008526</v>
      </c>
      <c r="AJ479">
        <v>0.26234881782585601</v>
      </c>
      <c r="AK479">
        <v>0.26234881800700199</v>
      </c>
      <c r="AL479">
        <v>0.26234881800690202</v>
      </c>
      <c r="AM479">
        <v>0.26806167751162502</v>
      </c>
      <c r="AN479">
        <v>0.26234881800578103</v>
      </c>
      <c r="AO479">
        <v>0.262781801596015</v>
      </c>
      <c r="AP479">
        <v>0.26234881800703802</v>
      </c>
      <c r="AQ479">
        <v>0.26234881800732801</v>
      </c>
      <c r="AR479">
        <v>0.26234881800687099</v>
      </c>
      <c r="AS479">
        <v>0.26234881800674698</v>
      </c>
      <c r="AT479">
        <v>0.26234881800756799</v>
      </c>
      <c r="AU479" s="1">
        <v>-8.3764783596987398E-15</v>
      </c>
      <c r="AV479">
        <v>0.26234881800696203</v>
      </c>
      <c r="AW479">
        <v>0.26234881800658499</v>
      </c>
      <c r="AX479">
        <v>0.26339728036659299</v>
      </c>
      <c r="AY479">
        <v>0.26234881800646598</v>
      </c>
      <c r="AZ479">
        <v>0.268061677513182</v>
      </c>
      <c r="BA479">
        <v>0.26806167751369298</v>
      </c>
      <c r="BB479">
        <v>0.26806167751356103</v>
      </c>
      <c r="BC479">
        <v>0.26234881800681797</v>
      </c>
      <c r="BD479">
        <v>0.26234881800675902</v>
      </c>
      <c r="BE479" s="1">
        <v>7.2452262547806397E-13</v>
      </c>
      <c r="BF479">
        <v>0.26806167751423599</v>
      </c>
      <c r="BG479">
        <v>0.26806167751332499</v>
      </c>
      <c r="BH479">
        <v>0.26234881800689602</v>
      </c>
      <c r="BI479">
        <v>0.26806167751368898</v>
      </c>
      <c r="BJ479">
        <v>0.26806167751718502</v>
      </c>
      <c r="BK479">
        <v>8.9564382477066005</v>
      </c>
      <c r="BL479">
        <v>0.26806167751327198</v>
      </c>
      <c r="BM479">
        <v>0.26806167751390397</v>
      </c>
      <c r="BN479">
        <v>0.26806167751360299</v>
      </c>
      <c r="BO479">
        <v>0.26234881800687199</v>
      </c>
      <c r="BP479">
        <v>0.26234881800568899</v>
      </c>
      <c r="BQ479" s="1">
        <v>-8.6780648142344895E-16</v>
      </c>
      <c r="BR479">
        <v>0.26234881800667897</v>
      </c>
      <c r="BS479">
        <v>0.26234881800479598</v>
      </c>
      <c r="BT479" s="1">
        <v>-1.5248523251696301E-13</v>
      </c>
      <c r="BU479">
        <v>0.263397280537288</v>
      </c>
      <c r="BV479">
        <v>0.2623488180097</v>
      </c>
      <c r="BW479">
        <v>0.26234881800669202</v>
      </c>
      <c r="BX479">
        <v>0.26806167751335602</v>
      </c>
      <c r="BY479">
        <v>0.26383373470792199</v>
      </c>
      <c r="BZ479">
        <v>0.26806167751335502</v>
      </c>
      <c r="CA479">
        <v>0.26806167751364302</v>
      </c>
      <c r="CB479">
        <v>0.26234881800529902</v>
      </c>
      <c r="CC479">
        <v>0.262348818006305</v>
      </c>
      <c r="CD479">
        <v>10.231459965752499</v>
      </c>
      <c r="CE479">
        <v>0.22485827670292899</v>
      </c>
      <c r="CF479">
        <v>0.26234881800690601</v>
      </c>
      <c r="CG479">
        <v>0.26806167751354798</v>
      </c>
      <c r="CH479">
        <v>0.26234881800676801</v>
      </c>
      <c r="CI479">
        <v>0.26806167756225002</v>
      </c>
      <c r="CJ479">
        <v>0.26806167751347998</v>
      </c>
      <c r="CK479">
        <v>0.26806167751346899</v>
      </c>
      <c r="CL479">
        <v>0.26234881800742499</v>
      </c>
      <c r="CM479">
        <v>0.26278180159088999</v>
      </c>
      <c r="CN479">
        <v>0.26234881800675403</v>
      </c>
      <c r="CO479">
        <v>0.26806167751368298</v>
      </c>
      <c r="CP479">
        <v>0.26234881800494098</v>
      </c>
      <c r="CQ479">
        <v>12.4529842763717</v>
      </c>
      <c r="CR479">
        <v>0.26234881800690801</v>
      </c>
      <c r="CS479" s="1">
        <v>-2.7330869896028999E-16</v>
      </c>
      <c r="CT479">
        <v>0.26234881800665</v>
      </c>
      <c r="CU479">
        <v>0.26806167751319998</v>
      </c>
      <c r="CV479">
        <v>0.26234881799527898</v>
      </c>
      <c r="CW479">
        <v>0.26234881800695797</v>
      </c>
      <c r="CX479">
        <f>COUNTIF(B479:CW479,"&gt;1")</f>
        <v>4</v>
      </c>
    </row>
    <row r="480" spans="1:102" x14ac:dyDescent="0.2">
      <c r="A480" t="s">
        <v>280</v>
      </c>
      <c r="B480">
        <v>0.26234881800322102</v>
      </c>
      <c r="C480">
        <v>0.26234881800639798</v>
      </c>
      <c r="D480">
        <v>0.26234881800667498</v>
      </c>
      <c r="E480">
        <v>0.26234881800673299</v>
      </c>
      <c r="F480">
        <v>0.262348818006929</v>
      </c>
      <c r="G480">
        <v>0.26234881800728599</v>
      </c>
      <c r="H480">
        <v>0.26806167750754301</v>
      </c>
      <c r="I480">
        <v>0.26234881800260801</v>
      </c>
      <c r="J480">
        <v>0.262348818006851</v>
      </c>
      <c r="K480">
        <v>0.26234881800763898</v>
      </c>
      <c r="L480">
        <v>0.262348818010808</v>
      </c>
      <c r="M480">
        <v>0.26234881799371601</v>
      </c>
      <c r="N480">
        <v>0.26234881800683502</v>
      </c>
      <c r="O480">
        <v>0.26234881800733401</v>
      </c>
      <c r="P480">
        <v>0.262348818007128</v>
      </c>
      <c r="Q480">
        <v>0.26234881800687498</v>
      </c>
      <c r="R480">
        <v>0.26234881800725002</v>
      </c>
      <c r="S480">
        <v>0.26234881800702198</v>
      </c>
      <c r="T480">
        <v>0.262348818006852</v>
      </c>
      <c r="U480">
        <v>0.22481269536052401</v>
      </c>
      <c r="V480">
        <v>0.26234881800743798</v>
      </c>
      <c r="W480">
        <v>0.26234881800729298</v>
      </c>
      <c r="X480">
        <v>0.26234881799585802</v>
      </c>
      <c r="Y480">
        <v>0.26278180159074499</v>
      </c>
      <c r="Z480">
        <v>0.26234881800542298</v>
      </c>
      <c r="AA480">
        <v>0.26806167751078702</v>
      </c>
      <c r="AB480">
        <v>0.26234881800453203</v>
      </c>
      <c r="AC480">
        <v>8.9561328426632798</v>
      </c>
      <c r="AD480">
        <v>0.26234881800687498</v>
      </c>
      <c r="AE480">
        <v>0.26234881800572002</v>
      </c>
      <c r="AF480">
        <v>0.268061677515393</v>
      </c>
      <c r="AG480">
        <v>0.26234881800605098</v>
      </c>
      <c r="AH480">
        <v>0.26234881812198602</v>
      </c>
      <c r="AI480">
        <v>0.26234881800124099</v>
      </c>
      <c r="AJ480">
        <v>0.26234881800640197</v>
      </c>
      <c r="AK480">
        <v>0.26234881800729098</v>
      </c>
      <c r="AL480">
        <v>0.26234881800690302</v>
      </c>
      <c r="AM480">
        <v>0.26806167748908999</v>
      </c>
      <c r="AN480">
        <v>0.26234881800663601</v>
      </c>
      <c r="AO480">
        <v>0.26278180158609799</v>
      </c>
      <c r="AP480">
        <v>0.26234881802009802</v>
      </c>
      <c r="AQ480">
        <v>0.26234881801302301</v>
      </c>
      <c r="AR480">
        <v>0.26234881800681198</v>
      </c>
      <c r="AS480">
        <v>0.262348818006716</v>
      </c>
      <c r="AT480">
        <v>0.262348818006163</v>
      </c>
      <c r="AU480">
        <v>0.26806167751343302</v>
      </c>
      <c r="AV480">
        <v>0.26234881800669002</v>
      </c>
      <c r="AW480">
        <v>0.262348818006925</v>
      </c>
      <c r="AX480">
        <v>0.263397280536048</v>
      </c>
      <c r="AY480">
        <v>0.26234881800710103</v>
      </c>
      <c r="AZ480">
        <v>0.26806167751362098</v>
      </c>
      <c r="BA480">
        <v>0.26806167751326598</v>
      </c>
      <c r="BB480">
        <v>0.268061677513244</v>
      </c>
      <c r="BC480">
        <v>0.26234881800676602</v>
      </c>
      <c r="BD480">
        <v>0.26234881800686399</v>
      </c>
      <c r="BE480">
        <v>0.26806167751356402</v>
      </c>
      <c r="BF480">
        <v>0.268061677512618</v>
      </c>
      <c r="BG480">
        <v>0.26806167751351101</v>
      </c>
      <c r="BH480">
        <v>0.26234881800937998</v>
      </c>
      <c r="BI480">
        <v>0.26806167751292298</v>
      </c>
      <c r="BJ480">
        <v>0.268061677513529</v>
      </c>
      <c r="BK480">
        <v>8.9564382477065596</v>
      </c>
      <c r="BL480">
        <v>0.268061677513528</v>
      </c>
      <c r="BM480">
        <v>0.268061677513387</v>
      </c>
      <c r="BN480">
        <v>0.26806167751349602</v>
      </c>
      <c r="BO480">
        <v>0.262348818006854</v>
      </c>
      <c r="BP480">
        <v>0.262348818006988</v>
      </c>
      <c r="BQ480">
        <v>0.26234881800688797</v>
      </c>
      <c r="BR480">
        <v>0.26234881800610299</v>
      </c>
      <c r="BS480">
        <v>0.26234881800693099</v>
      </c>
      <c r="BT480">
        <v>0.26806167751261101</v>
      </c>
      <c r="BU480">
        <v>0.263397280530834</v>
      </c>
      <c r="BV480">
        <v>0.26234881801305798</v>
      </c>
      <c r="BW480">
        <v>0.26234881800656701</v>
      </c>
      <c r="BX480">
        <v>0.268061677513592</v>
      </c>
      <c r="BY480">
        <v>0.26383373470136001</v>
      </c>
      <c r="BZ480">
        <v>0.26806167751358501</v>
      </c>
      <c r="CA480">
        <v>0.26806167751389698</v>
      </c>
      <c r="CB480">
        <v>0.26234881800550303</v>
      </c>
      <c r="CC480">
        <v>0.26234881800705701</v>
      </c>
      <c r="CD480">
        <v>10.23145996575</v>
      </c>
      <c r="CE480">
        <v>0.22485827670580699</v>
      </c>
      <c r="CF480">
        <v>0.26234881800710502</v>
      </c>
      <c r="CG480">
        <v>0.26806167751354198</v>
      </c>
      <c r="CH480">
        <v>0.26234881800672799</v>
      </c>
      <c r="CI480">
        <v>0.26806167751181798</v>
      </c>
      <c r="CJ480">
        <v>0.26806167753210502</v>
      </c>
      <c r="CK480">
        <v>0.268061677513526</v>
      </c>
      <c r="CL480">
        <v>0.26234881800488302</v>
      </c>
      <c r="CM480">
        <v>0.26278180159089998</v>
      </c>
      <c r="CN480">
        <v>0.262348818006717</v>
      </c>
      <c r="CO480">
        <v>0.26806167751423898</v>
      </c>
      <c r="CP480">
        <v>0.262348818004706</v>
      </c>
      <c r="CQ480">
        <v>12.4529842763679</v>
      </c>
      <c r="CR480">
        <v>0.262348818006923</v>
      </c>
      <c r="CS480">
        <v>0.268061677513875</v>
      </c>
      <c r="CT480">
        <v>0.26234881800676402</v>
      </c>
      <c r="CU480">
        <v>0.26806167751395799</v>
      </c>
      <c r="CV480">
        <v>0.26234881800686</v>
      </c>
      <c r="CW480">
        <v>0.26234881799570398</v>
      </c>
      <c r="CX480">
        <f>COUNTIF(B480:CW480,"&gt;1")</f>
        <v>4</v>
      </c>
    </row>
    <row r="481" spans="1:102" x14ac:dyDescent="0.2">
      <c r="A481" t="s">
        <v>281</v>
      </c>
      <c r="B481">
        <v>0.26234881800322102</v>
      </c>
      <c r="C481">
        <v>0.26234881800639798</v>
      </c>
      <c r="D481">
        <v>0.26234881800658399</v>
      </c>
      <c r="E481">
        <v>0.26234881800651</v>
      </c>
      <c r="F481">
        <v>0.26234881800692</v>
      </c>
      <c r="G481">
        <v>0.26234881800728599</v>
      </c>
      <c r="H481">
        <v>0.26806167751354598</v>
      </c>
      <c r="I481">
        <v>0.26234881800260801</v>
      </c>
      <c r="J481">
        <v>0.262348818006855</v>
      </c>
      <c r="K481">
        <v>0.26234881791415798</v>
      </c>
      <c r="L481">
        <v>0.262348818010808</v>
      </c>
      <c r="M481">
        <v>0.26234881799284898</v>
      </c>
      <c r="N481">
        <v>0.26234881800683502</v>
      </c>
      <c r="O481">
        <v>0.262348818007338</v>
      </c>
      <c r="P481">
        <v>0.26234881802232402</v>
      </c>
      <c r="Q481">
        <v>0.26234881800687399</v>
      </c>
      <c r="R481">
        <v>0.26234881800724702</v>
      </c>
      <c r="S481">
        <v>0.26234881800702198</v>
      </c>
      <c r="T481">
        <v>0.262348818006852</v>
      </c>
      <c r="U481">
        <v>0.22481269536059101</v>
      </c>
      <c r="V481">
        <v>0.26234881800743798</v>
      </c>
      <c r="W481">
        <v>0.26234881800729298</v>
      </c>
      <c r="X481">
        <v>0.26234881799585802</v>
      </c>
      <c r="Y481">
        <v>0.26278180159079101</v>
      </c>
      <c r="Z481">
        <v>0.26234881800542298</v>
      </c>
      <c r="AA481">
        <v>0.268061677513387</v>
      </c>
      <c r="AB481">
        <v>0.26234881800453203</v>
      </c>
      <c r="AC481">
        <v>8.9561328426584303</v>
      </c>
      <c r="AD481">
        <v>0.26234881800687498</v>
      </c>
      <c r="AE481">
        <v>0.26234881800572002</v>
      </c>
      <c r="AF481">
        <v>0.26806167751701798</v>
      </c>
      <c r="AG481">
        <v>0.262348817982273</v>
      </c>
      <c r="AH481">
        <v>0.26234881800253002</v>
      </c>
      <c r="AI481">
        <v>0.26234881800149501</v>
      </c>
      <c r="AJ481">
        <v>0.26234881800640197</v>
      </c>
      <c r="AK481">
        <v>0.26234881798797599</v>
      </c>
      <c r="AL481">
        <v>0.26234881800690302</v>
      </c>
      <c r="AM481">
        <v>0.26806167752370802</v>
      </c>
      <c r="AN481">
        <v>0.26234881800662802</v>
      </c>
      <c r="AO481">
        <v>0.26278180159326497</v>
      </c>
      <c r="AP481">
        <v>0.26234881803218801</v>
      </c>
      <c r="AQ481">
        <v>0.26234881801302301</v>
      </c>
      <c r="AR481">
        <v>0.26234881800537502</v>
      </c>
      <c r="AS481">
        <v>0.26234881800684201</v>
      </c>
      <c r="AT481">
        <v>0.26234881800616899</v>
      </c>
      <c r="AU481">
        <v>0.26806167753038601</v>
      </c>
      <c r="AV481">
        <v>0.26234881800669002</v>
      </c>
      <c r="AW481">
        <v>0.262348818006929</v>
      </c>
      <c r="AX481">
        <v>0.263397280536048</v>
      </c>
      <c r="AY481">
        <v>0.26234881800710103</v>
      </c>
      <c r="AZ481">
        <v>0.26806167752830901</v>
      </c>
      <c r="BA481">
        <v>0.26806167751269</v>
      </c>
      <c r="BB481">
        <v>0.26806167751346899</v>
      </c>
      <c r="BC481">
        <v>0.26234881800676602</v>
      </c>
      <c r="BD481">
        <v>0.26234881800686399</v>
      </c>
      <c r="BE481">
        <v>0.26806167751370502</v>
      </c>
      <c r="BF481">
        <v>0.26806167751244903</v>
      </c>
      <c r="BG481">
        <v>0.26806167751352</v>
      </c>
      <c r="BH481">
        <v>0.26234881800938098</v>
      </c>
      <c r="BI481">
        <v>0.26806167751342602</v>
      </c>
      <c r="BJ481">
        <v>0.26806167751368598</v>
      </c>
      <c r="BK481">
        <v>8.9564382476450906</v>
      </c>
      <c r="BL481">
        <v>0.268061677513524</v>
      </c>
      <c r="BM481">
        <v>0.268061677513387</v>
      </c>
      <c r="BN481">
        <v>0.26806167751326698</v>
      </c>
      <c r="BO481">
        <v>0.262348818006855</v>
      </c>
      <c r="BP481">
        <v>0.262348818006988</v>
      </c>
      <c r="BQ481">
        <v>0.26234881800688797</v>
      </c>
      <c r="BR481">
        <v>0.26234881800610299</v>
      </c>
      <c r="BS481">
        <v>0.26234881800565402</v>
      </c>
      <c r="BT481">
        <v>0.26806167751261101</v>
      </c>
      <c r="BU481">
        <v>0.263397280530834</v>
      </c>
      <c r="BV481">
        <v>0.26234881800823101</v>
      </c>
      <c r="BW481">
        <v>0.262348818005819</v>
      </c>
      <c r="BX481">
        <v>0.268061677513592</v>
      </c>
      <c r="BY481">
        <v>0.26383373470931198</v>
      </c>
      <c r="BZ481">
        <v>0.26806167751349003</v>
      </c>
      <c r="CA481">
        <v>0.26806167751369703</v>
      </c>
      <c r="CB481">
        <v>0.26234881800549598</v>
      </c>
      <c r="CC481">
        <v>0.26234881800647297</v>
      </c>
      <c r="CD481">
        <v>10.2314599657501</v>
      </c>
      <c r="CE481">
        <v>0.22485827676703099</v>
      </c>
      <c r="CF481">
        <v>0.26234881800710502</v>
      </c>
      <c r="CG481">
        <v>0.268061677513521</v>
      </c>
      <c r="CH481">
        <v>0.26234881800742899</v>
      </c>
      <c r="CI481">
        <v>0.268061677512137</v>
      </c>
      <c r="CJ481">
        <v>0.26806167749281701</v>
      </c>
      <c r="CK481">
        <v>0.268061677513527</v>
      </c>
      <c r="CL481">
        <v>0.26234881800485998</v>
      </c>
      <c r="CM481">
        <v>0.26278180159089998</v>
      </c>
      <c r="CN481">
        <v>0.262348818006717</v>
      </c>
      <c r="CO481">
        <v>0.268061677513595</v>
      </c>
      <c r="CP481">
        <v>0.262348818004708</v>
      </c>
      <c r="CQ481">
        <v>12.4529842763828</v>
      </c>
      <c r="CR481">
        <v>0.26234881800697801</v>
      </c>
      <c r="CS481">
        <v>0.26806167751375898</v>
      </c>
      <c r="CT481">
        <v>0.26234881800676402</v>
      </c>
      <c r="CU481">
        <v>0.26806167751703802</v>
      </c>
      <c r="CV481">
        <v>0.26234881800686</v>
      </c>
      <c r="CW481">
        <v>0.262348818006787</v>
      </c>
      <c r="CX481">
        <f>COUNTIF(B481:CW481,"&gt;1")</f>
        <v>4</v>
      </c>
    </row>
    <row r="482" spans="1:102" x14ac:dyDescent="0.2">
      <c r="A482" t="s">
        <v>282</v>
      </c>
      <c r="B482">
        <v>0.262348818006164</v>
      </c>
      <c r="C482">
        <v>0.26234881800717902</v>
      </c>
      <c r="D482">
        <v>0.26234881800658399</v>
      </c>
      <c r="E482">
        <v>0.26234881800651</v>
      </c>
      <c r="F482">
        <v>0.26234881800633603</v>
      </c>
      <c r="G482">
        <v>0.26234881800728599</v>
      </c>
      <c r="H482">
        <v>0.26806167751361198</v>
      </c>
      <c r="I482">
        <v>0.26234881800696702</v>
      </c>
      <c r="J482">
        <v>0.26234881800617699</v>
      </c>
      <c r="K482">
        <v>0.26234881800688198</v>
      </c>
      <c r="L482">
        <v>0.26234881800695897</v>
      </c>
      <c r="M482">
        <v>0.262348818006712</v>
      </c>
      <c r="N482">
        <v>0.26234881800600202</v>
      </c>
      <c r="O482">
        <v>0.26234881804299598</v>
      </c>
      <c r="P482">
        <v>0.26234881801915999</v>
      </c>
      <c r="Q482">
        <v>0.262348818006923</v>
      </c>
      <c r="R482">
        <v>0.26234881800670201</v>
      </c>
      <c r="S482">
        <v>0.26234881800675303</v>
      </c>
      <c r="T482">
        <v>0.26234881800704801</v>
      </c>
      <c r="U482">
        <v>0.22481269536067899</v>
      </c>
      <c r="V482">
        <v>0.26234881800599102</v>
      </c>
      <c r="W482">
        <v>0.26234881800735099</v>
      </c>
      <c r="X482">
        <v>0.26234881800653898</v>
      </c>
      <c r="Y482">
        <v>0.26278180159043701</v>
      </c>
      <c r="Z482">
        <v>0.26234881800215598</v>
      </c>
      <c r="AA482">
        <v>0.26806167751355497</v>
      </c>
      <c r="AB482">
        <v>0.26234881800653198</v>
      </c>
      <c r="AC482">
        <v>8.9561328426584303</v>
      </c>
      <c r="AD482">
        <v>0.26234881800666598</v>
      </c>
      <c r="AE482">
        <v>0.26234881800778598</v>
      </c>
      <c r="AF482">
        <v>0.26806167751355697</v>
      </c>
      <c r="AG482">
        <v>0.262348818006784</v>
      </c>
      <c r="AH482">
        <v>0.26234881803548299</v>
      </c>
      <c r="AI482">
        <v>0.26234881801367899</v>
      </c>
      <c r="AJ482">
        <v>0.26234881800641402</v>
      </c>
      <c r="AK482">
        <v>0.26234881800739301</v>
      </c>
      <c r="AL482">
        <v>0.26234881800687698</v>
      </c>
      <c r="AM482">
        <v>0.26806167751346699</v>
      </c>
      <c r="AN482">
        <v>0.26234881800663201</v>
      </c>
      <c r="AO482">
        <v>0.26278180159367998</v>
      </c>
      <c r="AP482">
        <v>0.26234881800572701</v>
      </c>
      <c r="AQ482">
        <v>0.262348818012973</v>
      </c>
      <c r="AR482">
        <v>0.26234881800537502</v>
      </c>
      <c r="AS482">
        <v>0.26234881800640403</v>
      </c>
      <c r="AT482">
        <v>0.26234881800680598</v>
      </c>
      <c r="AU482">
        <v>0.26806167751339299</v>
      </c>
      <c r="AV482">
        <v>0.26234881802035798</v>
      </c>
      <c r="AW482">
        <v>0.262348818007061</v>
      </c>
      <c r="AX482">
        <v>0.26339728053614198</v>
      </c>
      <c r="AY482">
        <v>0.262348818006989</v>
      </c>
      <c r="AZ482">
        <v>0.26806167751273602</v>
      </c>
      <c r="BA482">
        <v>0.26806167751335003</v>
      </c>
      <c r="BB482">
        <v>0.26806167751355298</v>
      </c>
      <c r="BC482">
        <v>0.26234881800724702</v>
      </c>
      <c r="BD482">
        <v>0.26234881800700699</v>
      </c>
      <c r="BE482">
        <v>0.26806167751448301</v>
      </c>
      <c r="BF482">
        <v>0.26806167751326598</v>
      </c>
      <c r="BG482">
        <v>0.26806167751350601</v>
      </c>
      <c r="BH482">
        <v>0.26234881800693399</v>
      </c>
      <c r="BI482">
        <v>0.268061677513525</v>
      </c>
      <c r="BJ482">
        <v>0.26806167751152399</v>
      </c>
      <c r="BK482">
        <v>8.9564382476450906</v>
      </c>
      <c r="BL482">
        <v>0.26806167751344001</v>
      </c>
      <c r="BM482">
        <v>0.26806167751354198</v>
      </c>
      <c r="BN482">
        <v>0.26806167751363902</v>
      </c>
      <c r="BO482">
        <v>0.26234881800747301</v>
      </c>
      <c r="BP482">
        <v>0.26234881800687598</v>
      </c>
      <c r="BQ482">
        <v>0.26234881800769699</v>
      </c>
      <c r="BR482">
        <v>0.262348818006023</v>
      </c>
      <c r="BS482">
        <v>0.262348818005539</v>
      </c>
      <c r="BT482">
        <v>0.26806167751419202</v>
      </c>
      <c r="BU482">
        <v>0.263397280535693</v>
      </c>
      <c r="BV482">
        <v>0.26234881800714599</v>
      </c>
      <c r="BW482">
        <v>0.26234881800717402</v>
      </c>
      <c r="BX482">
        <v>0.268061677513592</v>
      </c>
      <c r="BY482">
        <v>0.263833734704573</v>
      </c>
      <c r="BZ482">
        <v>0.26806167751347298</v>
      </c>
      <c r="CA482">
        <v>0.26806167751383603</v>
      </c>
      <c r="CB482">
        <v>0.26234881800675403</v>
      </c>
      <c r="CC482">
        <v>0.26234881800735899</v>
      </c>
      <c r="CD482">
        <v>10.2314599657501</v>
      </c>
      <c r="CE482">
        <v>0.22485827676864201</v>
      </c>
      <c r="CF482">
        <v>0.26234881800709398</v>
      </c>
      <c r="CG482">
        <v>0.268061677513937</v>
      </c>
      <c r="CH482">
        <v>0.26234881800689003</v>
      </c>
      <c r="CI482">
        <v>0.26806167751341298</v>
      </c>
      <c r="CJ482">
        <v>0.26806167751341903</v>
      </c>
      <c r="CK482">
        <v>0.268061677513517</v>
      </c>
      <c r="CL482">
        <v>0.26234881800666499</v>
      </c>
      <c r="CM482">
        <v>0.26278180159083497</v>
      </c>
      <c r="CN482">
        <v>0.26234881800644699</v>
      </c>
      <c r="CO482">
        <v>0.26806167751355398</v>
      </c>
      <c r="CP482">
        <v>0.262348818005812</v>
      </c>
      <c r="CQ482">
        <v>12.4529842763717</v>
      </c>
      <c r="CR482">
        <v>0.26234881800697801</v>
      </c>
      <c r="CS482">
        <v>0.26806167751359899</v>
      </c>
      <c r="CT482">
        <v>0.26234881800641702</v>
      </c>
      <c r="CU482">
        <v>0.26806167751357601</v>
      </c>
      <c r="CV482">
        <v>0.26234881800673199</v>
      </c>
      <c r="CW482">
        <v>0.26234881800750998</v>
      </c>
      <c r="CX482">
        <f>COUNTIF(B482:CW482,"&gt;1")</f>
        <v>4</v>
      </c>
    </row>
    <row r="483" spans="1:102" x14ac:dyDescent="0.2">
      <c r="A483" t="s">
        <v>283</v>
      </c>
      <c r="B483">
        <v>0.26234881800669602</v>
      </c>
      <c r="C483">
        <v>0.262348818006923</v>
      </c>
      <c r="D483">
        <v>0.26234881800708498</v>
      </c>
      <c r="E483">
        <v>0.26234881800662502</v>
      </c>
      <c r="F483">
        <v>0.26234881800677401</v>
      </c>
      <c r="G483">
        <v>0.26234881800634602</v>
      </c>
      <c r="H483">
        <v>0.26806167751231402</v>
      </c>
      <c r="I483">
        <v>0.26234881800691001</v>
      </c>
      <c r="J483">
        <v>0.262348818006502</v>
      </c>
      <c r="K483">
        <v>0.262348818014288</v>
      </c>
      <c r="L483">
        <v>0.26234881800556598</v>
      </c>
      <c r="M483">
        <v>0.262348818006995</v>
      </c>
      <c r="N483">
        <v>0.262348818006232</v>
      </c>
      <c r="O483">
        <v>0.26234881800703502</v>
      </c>
      <c r="P483">
        <v>0.26234881800693</v>
      </c>
      <c r="Q483">
        <v>0.26234881800696302</v>
      </c>
      <c r="R483">
        <v>0.26234881800689203</v>
      </c>
      <c r="S483">
        <v>0.2623488180072</v>
      </c>
      <c r="T483">
        <v>0.26234881800691501</v>
      </c>
      <c r="U483">
        <v>0.224812695360572</v>
      </c>
      <c r="V483">
        <v>0.26234881800619397</v>
      </c>
      <c r="W483">
        <v>0.26234881800686</v>
      </c>
      <c r="X483">
        <v>0.26234881800701398</v>
      </c>
      <c r="Y483">
        <v>0.26278180162905201</v>
      </c>
      <c r="Z483">
        <v>0.26234881800674198</v>
      </c>
      <c r="AA483">
        <v>0.26806167751354698</v>
      </c>
      <c r="AB483">
        <v>0.26234881800637</v>
      </c>
      <c r="AC483">
        <v>8.9561328426583895</v>
      </c>
      <c r="AD483">
        <v>0.262348818006718</v>
      </c>
      <c r="AE483">
        <v>0.26234881800674698</v>
      </c>
      <c r="AF483">
        <v>0.268061677514013</v>
      </c>
      <c r="AG483">
        <v>0.26234881800653798</v>
      </c>
      <c r="AH483">
        <v>0.26234881800701798</v>
      </c>
      <c r="AI483">
        <v>0.26234881804750498</v>
      </c>
      <c r="AJ483">
        <v>0.262348818006653</v>
      </c>
      <c r="AK483">
        <v>0.26234881800674698</v>
      </c>
      <c r="AL483">
        <v>0.26234881800693499</v>
      </c>
      <c r="AM483">
        <v>0.26806167749165899</v>
      </c>
      <c r="AN483">
        <v>0.26234881800429999</v>
      </c>
      <c r="AO483">
        <v>0.26278180159000297</v>
      </c>
      <c r="AP483">
        <v>0.262348818006994</v>
      </c>
      <c r="AQ483">
        <v>0.26234881800690701</v>
      </c>
      <c r="AR483">
        <v>0.26234881801604798</v>
      </c>
      <c r="AS483">
        <v>0.26234881800693199</v>
      </c>
      <c r="AT483">
        <v>0.26234881800678</v>
      </c>
      <c r="AU483">
        <v>0.26806167751350501</v>
      </c>
      <c r="AV483">
        <v>0.26234881800538701</v>
      </c>
      <c r="AW483">
        <v>0.26234881800654403</v>
      </c>
      <c r="AX483">
        <v>0.263397280535907</v>
      </c>
      <c r="AY483">
        <v>0.262348818007486</v>
      </c>
      <c r="AZ483">
        <v>0.26806167751343901</v>
      </c>
      <c r="BA483">
        <v>0.268061677404622</v>
      </c>
      <c r="BB483">
        <v>0.26806167751335802</v>
      </c>
      <c r="BC483">
        <v>0.26234881800681797</v>
      </c>
      <c r="BD483">
        <v>0.26234881800704901</v>
      </c>
      <c r="BE483">
        <v>0.26806167751340798</v>
      </c>
      <c r="BF483">
        <v>0.26806167751358301</v>
      </c>
      <c r="BG483">
        <v>0.268061677513383</v>
      </c>
      <c r="BH483">
        <v>0.26234881800707499</v>
      </c>
      <c r="BI483">
        <v>0.26806167751250398</v>
      </c>
      <c r="BJ483">
        <v>0.26806167744359699</v>
      </c>
      <c r="BK483">
        <v>8.9564382477067106</v>
      </c>
      <c r="BL483">
        <v>0.26806167751322402</v>
      </c>
      <c r="BM483">
        <v>0.26806167751488302</v>
      </c>
      <c r="BN483">
        <v>0.26806167751348903</v>
      </c>
      <c r="BO483">
        <v>0.262348818006783</v>
      </c>
      <c r="BP483">
        <v>0.26234881800688298</v>
      </c>
      <c r="BQ483">
        <v>0.262348818006997</v>
      </c>
      <c r="BR483">
        <v>0.26234881800689103</v>
      </c>
      <c r="BS483">
        <v>0.26234881800591597</v>
      </c>
      <c r="BT483">
        <v>0.26806167751357002</v>
      </c>
      <c r="BU483">
        <v>0.26339728053566103</v>
      </c>
      <c r="BV483">
        <v>0.26234881800663101</v>
      </c>
      <c r="BW483">
        <v>0.26234881800687698</v>
      </c>
      <c r="BX483">
        <v>0.26806167751286702</v>
      </c>
      <c r="BY483">
        <v>0.26383373470070898</v>
      </c>
      <c r="BZ483">
        <v>0.26806167751675303</v>
      </c>
      <c r="CA483">
        <v>0.26806167751348497</v>
      </c>
      <c r="CB483">
        <v>0.26234881800687099</v>
      </c>
      <c r="CC483">
        <v>0.26234881800681498</v>
      </c>
      <c r="CD483">
        <v>10.2314599657503</v>
      </c>
      <c r="CE483">
        <v>0.224858276703086</v>
      </c>
      <c r="CF483">
        <v>0.26234881800653898</v>
      </c>
      <c r="CG483">
        <v>0.26806167751347298</v>
      </c>
      <c r="CH483">
        <v>0.26234881800666698</v>
      </c>
      <c r="CI483">
        <v>0.26806167751347998</v>
      </c>
      <c r="CJ483">
        <v>0.26806167751322302</v>
      </c>
      <c r="CK483">
        <v>0.26806167751356602</v>
      </c>
      <c r="CL483">
        <v>0.26234881800640403</v>
      </c>
      <c r="CM483">
        <v>0.26278180159169001</v>
      </c>
      <c r="CN483">
        <v>0.26234881799974502</v>
      </c>
      <c r="CO483">
        <v>0.26806167751355398</v>
      </c>
      <c r="CP483">
        <v>0.26234881800681298</v>
      </c>
      <c r="CQ483">
        <v>12.452984276371801</v>
      </c>
      <c r="CR483">
        <v>0.26234881800686499</v>
      </c>
      <c r="CS483">
        <v>0.26806167751342003</v>
      </c>
      <c r="CT483">
        <v>0.26234881800037302</v>
      </c>
      <c r="CU483">
        <v>0.26806167751340199</v>
      </c>
      <c r="CV483">
        <v>0.262348818021375</v>
      </c>
      <c r="CW483">
        <v>0.26234881800807103</v>
      </c>
      <c r="CX483">
        <f>COUNTIF(B483:CW483,"&gt;1")</f>
        <v>4</v>
      </c>
    </row>
    <row r="484" spans="1:102" x14ac:dyDescent="0.2">
      <c r="A484" t="s">
        <v>286</v>
      </c>
      <c r="B484">
        <v>0.26234881800620802</v>
      </c>
      <c r="C484">
        <v>0.262348818006437</v>
      </c>
      <c r="D484">
        <v>0.26234881800753501</v>
      </c>
      <c r="E484">
        <v>0.26234881800677901</v>
      </c>
      <c r="F484">
        <v>0.26234881800705201</v>
      </c>
      <c r="G484">
        <v>0.26234881800723298</v>
      </c>
      <c r="H484">
        <v>0.26806167751337501</v>
      </c>
      <c r="I484">
        <v>0.26234881800687299</v>
      </c>
      <c r="J484">
        <v>0.262348818006784</v>
      </c>
      <c r="K484">
        <v>0.26234881800695797</v>
      </c>
      <c r="L484">
        <v>0.26234881800694998</v>
      </c>
      <c r="M484">
        <v>0.26234881800658499</v>
      </c>
      <c r="N484">
        <v>0.26234881800612198</v>
      </c>
      <c r="O484">
        <v>0.26234881810163801</v>
      </c>
      <c r="P484">
        <v>0.26234881800601301</v>
      </c>
      <c r="Q484">
        <v>0.26234881800689103</v>
      </c>
      <c r="R484">
        <v>0.26234881800690102</v>
      </c>
      <c r="S484">
        <v>0.26234881800694698</v>
      </c>
      <c r="T484">
        <v>0.26234881800697701</v>
      </c>
      <c r="U484">
        <v>0.22481269536066401</v>
      </c>
      <c r="V484">
        <v>0.26234881800662602</v>
      </c>
      <c r="W484">
        <v>0.26234881800747101</v>
      </c>
      <c r="X484">
        <v>0.262348818006648</v>
      </c>
      <c r="Y484">
        <v>0.26278180159062298</v>
      </c>
      <c r="Z484">
        <v>0.26234881800675203</v>
      </c>
      <c r="AA484">
        <v>0.26806167751419901</v>
      </c>
      <c r="AB484">
        <v>0.26234881800703402</v>
      </c>
      <c r="AC484">
        <v>8.9561328428325204</v>
      </c>
      <c r="AD484">
        <v>0.26234881800805698</v>
      </c>
      <c r="AE484">
        <v>0.26234881800711801</v>
      </c>
      <c r="AF484">
        <v>0.268061677514152</v>
      </c>
      <c r="AG484">
        <v>0.26234881800556797</v>
      </c>
      <c r="AH484">
        <v>0.26234881800700199</v>
      </c>
      <c r="AI484">
        <v>0.26234881800809801</v>
      </c>
      <c r="AJ484">
        <v>0.26234881800679299</v>
      </c>
      <c r="AK484">
        <v>0.26234881800692</v>
      </c>
      <c r="AL484">
        <v>0.26234881800575</v>
      </c>
      <c r="AM484">
        <v>0.26806167751358201</v>
      </c>
      <c r="AN484">
        <v>0.26234881800634902</v>
      </c>
      <c r="AO484">
        <v>0.26278180158770797</v>
      </c>
      <c r="AP484">
        <v>0.26234881800688398</v>
      </c>
      <c r="AQ484">
        <v>0.26234881800709697</v>
      </c>
      <c r="AR484">
        <v>0.26234881800827298</v>
      </c>
      <c r="AS484">
        <v>0.26234881800668602</v>
      </c>
      <c r="AT484">
        <v>0.26234881800551202</v>
      </c>
      <c r="AU484">
        <v>0.26806167751353999</v>
      </c>
      <c r="AV484">
        <v>0.262348818022208</v>
      </c>
      <c r="AW484">
        <v>0.26234881800617299</v>
      </c>
      <c r="AX484">
        <v>0.26339728053573902</v>
      </c>
      <c r="AY484">
        <v>0.26234881800570697</v>
      </c>
      <c r="AZ484">
        <v>0.268061677471569</v>
      </c>
      <c r="BA484">
        <v>0.26806167749871901</v>
      </c>
      <c r="BB484">
        <v>0.26806167751343601</v>
      </c>
      <c r="BC484">
        <v>0.262348818006854</v>
      </c>
      <c r="BD484">
        <v>0.26234881800682103</v>
      </c>
      <c r="BE484">
        <v>0.26806167751355597</v>
      </c>
      <c r="BF484">
        <v>0.26806167751341198</v>
      </c>
      <c r="BG484">
        <v>0.26806167751342802</v>
      </c>
      <c r="BH484">
        <v>0.26234881800690402</v>
      </c>
      <c r="BI484">
        <v>0.26806167751329602</v>
      </c>
      <c r="BJ484">
        <v>0.26806167751342902</v>
      </c>
      <c r="BK484">
        <v>8.9564382477064495</v>
      </c>
      <c r="BL484">
        <v>0.26806167751644699</v>
      </c>
      <c r="BM484">
        <v>0.26806167751279902</v>
      </c>
      <c r="BN484">
        <v>0.26806167751347598</v>
      </c>
      <c r="BO484">
        <v>0.26234881800738802</v>
      </c>
      <c r="BP484">
        <v>0.26234881800680798</v>
      </c>
      <c r="BQ484">
        <v>0.262348818006018</v>
      </c>
      <c r="BR484">
        <v>0.26234881800680399</v>
      </c>
      <c r="BS484">
        <v>0.26234881800964599</v>
      </c>
      <c r="BT484">
        <v>0.268061677513383</v>
      </c>
      <c r="BU484">
        <v>0.26339728053553302</v>
      </c>
      <c r="BV484">
        <v>0.262348818006858</v>
      </c>
      <c r="BW484">
        <v>0.262348818013448</v>
      </c>
      <c r="BX484">
        <v>0.26806167751324</v>
      </c>
      <c r="BY484" s="1">
        <v>2.7707429914748002E-13</v>
      </c>
      <c r="BZ484">
        <v>0.268061677513379</v>
      </c>
      <c r="CA484">
        <v>0.26806167751353299</v>
      </c>
      <c r="CB484">
        <v>0.262348818006787</v>
      </c>
      <c r="CC484">
        <v>0.26234881800593901</v>
      </c>
      <c r="CD484">
        <v>10.231459965839599</v>
      </c>
      <c r="CE484">
        <v>0.22485827670313699</v>
      </c>
      <c r="CF484">
        <v>0.26234881800651999</v>
      </c>
      <c r="CG484">
        <v>0.268061677513448</v>
      </c>
      <c r="CH484">
        <v>0.26234881800681398</v>
      </c>
      <c r="CI484">
        <v>0.26806167751368198</v>
      </c>
      <c r="CJ484">
        <v>0.26806167751356402</v>
      </c>
      <c r="CK484">
        <v>0.26806167751344601</v>
      </c>
      <c r="CL484">
        <v>0.26234881800694199</v>
      </c>
      <c r="CM484">
        <v>0.26278180159083198</v>
      </c>
      <c r="CN484">
        <v>0.26234881800710502</v>
      </c>
      <c r="CO484">
        <v>0.26806167751354298</v>
      </c>
      <c r="CP484">
        <v>0.262348818006921</v>
      </c>
      <c r="CQ484">
        <v>12.452984276371801</v>
      </c>
      <c r="CR484">
        <v>0.262348818006786</v>
      </c>
      <c r="CS484">
        <v>0.26806167751240001</v>
      </c>
      <c r="CT484">
        <v>0.26234881800676302</v>
      </c>
      <c r="CU484">
        <v>0.26806167750306698</v>
      </c>
      <c r="CV484">
        <v>0.26234881800465598</v>
      </c>
      <c r="CW484">
        <v>0.26234881800670201</v>
      </c>
      <c r="CX484">
        <f>COUNTIF(B484:CW484,"&gt;1")</f>
        <v>4</v>
      </c>
    </row>
    <row r="485" spans="1:102" x14ac:dyDescent="0.2">
      <c r="A485" t="s">
        <v>292</v>
      </c>
      <c r="B485">
        <v>0.26234881799297399</v>
      </c>
      <c r="C485">
        <v>0.262348818006849</v>
      </c>
      <c r="D485">
        <v>0.26234881800629101</v>
      </c>
      <c r="E485">
        <v>0.26234881800680598</v>
      </c>
      <c r="F485">
        <v>0.26234881798902698</v>
      </c>
      <c r="G485" s="1">
        <v>2.61522702605375E-13</v>
      </c>
      <c r="H485">
        <v>0.26806167751333498</v>
      </c>
      <c r="I485">
        <v>0.26234881800641402</v>
      </c>
      <c r="J485">
        <v>0.26234881800584903</v>
      </c>
      <c r="K485">
        <v>0.26234881800689902</v>
      </c>
      <c r="L485">
        <v>0.26234881800813897</v>
      </c>
      <c r="M485">
        <v>0.26234881800703302</v>
      </c>
      <c r="N485" s="1">
        <v>-1.31950254076537E-12</v>
      </c>
      <c r="O485">
        <v>0.26234881800645599</v>
      </c>
      <c r="P485">
        <v>0.26234881800698201</v>
      </c>
      <c r="Q485">
        <v>0.26234881800705201</v>
      </c>
      <c r="R485">
        <v>0.26234881800672899</v>
      </c>
      <c r="S485">
        <v>0.26234881800737703</v>
      </c>
      <c r="T485">
        <v>0.26234881800741799</v>
      </c>
      <c r="U485">
        <v>0.22481269536065701</v>
      </c>
      <c r="V485">
        <v>0.26234881800607701</v>
      </c>
      <c r="W485">
        <v>0.26234881800735099</v>
      </c>
      <c r="X485">
        <v>0.26234881800690302</v>
      </c>
      <c r="Y485">
        <v>0.26278180157042302</v>
      </c>
      <c r="Z485">
        <v>0.26234881800216198</v>
      </c>
      <c r="AA485">
        <v>0.26806167751871102</v>
      </c>
      <c r="AB485">
        <v>0.26234881800652798</v>
      </c>
      <c r="AC485">
        <v>8.9561328426578104</v>
      </c>
      <c r="AD485">
        <v>0.26234881800666798</v>
      </c>
      <c r="AE485">
        <v>0.26234881800702398</v>
      </c>
      <c r="AF485">
        <v>0.26806167751355697</v>
      </c>
      <c r="AG485">
        <v>0.262348818006784</v>
      </c>
      <c r="AH485">
        <v>0.26234881800790799</v>
      </c>
      <c r="AI485">
        <v>0.262348818005676</v>
      </c>
      <c r="AJ485">
        <v>0.26234881795840698</v>
      </c>
      <c r="AK485">
        <v>0.26234881800657001</v>
      </c>
      <c r="AL485">
        <v>0.26234881800693999</v>
      </c>
      <c r="AM485">
        <v>0.26806167751593901</v>
      </c>
      <c r="AN485">
        <v>0.262348818006719</v>
      </c>
      <c r="AO485">
        <v>0.262781801588929</v>
      </c>
      <c r="AP485">
        <v>0.262348818005739</v>
      </c>
      <c r="AQ485">
        <v>0.26234881800543702</v>
      </c>
      <c r="AR485">
        <v>0.26234881801139198</v>
      </c>
      <c r="AS485">
        <v>0.262348818006648</v>
      </c>
      <c r="AT485">
        <v>0.262348818006855</v>
      </c>
      <c r="AU485">
        <v>0.268061677513318</v>
      </c>
      <c r="AV485">
        <v>0.26234881800668403</v>
      </c>
      <c r="AW485">
        <v>0.26234881800689902</v>
      </c>
      <c r="AX485">
        <v>0.26339728053600803</v>
      </c>
      <c r="AY485">
        <v>0.26234881800690402</v>
      </c>
      <c r="AZ485">
        <v>0.26806167751276799</v>
      </c>
      <c r="BA485">
        <v>0.26806167751376198</v>
      </c>
      <c r="BB485">
        <v>0.26806167751346999</v>
      </c>
      <c r="BC485">
        <v>0.26234881800669102</v>
      </c>
      <c r="BD485">
        <v>0.26234881800750998</v>
      </c>
      <c r="BE485">
        <v>0.26806167750870302</v>
      </c>
      <c r="BF485">
        <v>0.26806167751291099</v>
      </c>
      <c r="BG485">
        <v>0.26806167751301402</v>
      </c>
      <c r="BH485">
        <v>0.262348818005947</v>
      </c>
      <c r="BI485">
        <v>0.26806167751346499</v>
      </c>
      <c r="BJ485">
        <v>0.26806167751528598</v>
      </c>
      <c r="BK485">
        <v>8.9564382477064406</v>
      </c>
      <c r="BL485">
        <v>0.26806167751348797</v>
      </c>
      <c r="BM485">
        <v>0.26806167751350501</v>
      </c>
      <c r="BN485">
        <v>0.26806167751344201</v>
      </c>
      <c r="BO485">
        <v>0.26234881800673998</v>
      </c>
      <c r="BP485">
        <v>0.26234881800687498</v>
      </c>
      <c r="BQ485">
        <v>0.26234881801014798</v>
      </c>
      <c r="BR485">
        <v>0.26234881800632698</v>
      </c>
      <c r="BS485">
        <v>0.26234881800679899</v>
      </c>
      <c r="BT485">
        <v>0.26806167751305898</v>
      </c>
      <c r="BU485">
        <v>0.26339728053440098</v>
      </c>
      <c r="BV485">
        <v>0.26234881799274101</v>
      </c>
      <c r="BW485">
        <v>0.262348818006919</v>
      </c>
      <c r="BX485">
        <v>0.268061677513448</v>
      </c>
      <c r="BY485">
        <v>0.263833734704016</v>
      </c>
      <c r="BZ485">
        <v>0.26806167751339199</v>
      </c>
      <c r="CA485">
        <v>0.26806167751236198</v>
      </c>
      <c r="CB485">
        <v>0.26234881800675902</v>
      </c>
      <c r="CC485">
        <v>0.26234881800676502</v>
      </c>
      <c r="CD485">
        <v>10.2314599657501</v>
      </c>
      <c r="CE485">
        <v>0.224858276703092</v>
      </c>
      <c r="CF485">
        <v>0.26234881816285099</v>
      </c>
      <c r="CG485">
        <v>0.268061677513867</v>
      </c>
      <c r="CH485">
        <v>0.26234881800676702</v>
      </c>
      <c r="CI485">
        <v>0.26806167751330301</v>
      </c>
      <c r="CJ485">
        <v>0.26806167751382098</v>
      </c>
      <c r="CK485">
        <v>0.268061677513517</v>
      </c>
      <c r="CL485">
        <v>0.262348818007485</v>
      </c>
      <c r="CM485">
        <v>0.26278180158929898</v>
      </c>
      <c r="CN485">
        <v>0.26234881800704202</v>
      </c>
      <c r="CO485">
        <v>0.26806167751322002</v>
      </c>
      <c r="CP485">
        <v>0.26234881800667398</v>
      </c>
      <c r="CQ485">
        <v>12.4529842773719</v>
      </c>
      <c r="CR485">
        <v>0.26234881800697801</v>
      </c>
      <c r="CS485">
        <v>0.26806167751398602</v>
      </c>
      <c r="CT485">
        <v>0.26234881800742998</v>
      </c>
      <c r="CU485">
        <v>0.26806167751365401</v>
      </c>
      <c r="CV485">
        <v>0.26234881800673299</v>
      </c>
      <c r="CW485">
        <v>0.262348818000671</v>
      </c>
      <c r="CX485">
        <f>COUNTIF(B485:CW485,"&gt;1")</f>
        <v>4</v>
      </c>
    </row>
    <row r="486" spans="1:102" x14ac:dyDescent="0.2">
      <c r="A486" t="s">
        <v>293</v>
      </c>
      <c r="B486">
        <v>0.26234881800763599</v>
      </c>
      <c r="C486">
        <v>0.26234881800708199</v>
      </c>
      <c r="D486">
        <v>0.26234881800691301</v>
      </c>
      <c r="E486">
        <v>0.26234881800695597</v>
      </c>
      <c r="F486">
        <v>0.26234881800670701</v>
      </c>
      <c r="G486">
        <v>0.26234881800668802</v>
      </c>
      <c r="H486">
        <v>0.26806167751278898</v>
      </c>
      <c r="I486">
        <v>0.26234881800690601</v>
      </c>
      <c r="J486">
        <v>0.26234881800596699</v>
      </c>
      <c r="K486">
        <v>0.26234881798971199</v>
      </c>
      <c r="L486">
        <v>0.26234881800768001</v>
      </c>
      <c r="M486">
        <v>0.26234881800674398</v>
      </c>
      <c r="N486">
        <v>0.26234881800604498</v>
      </c>
      <c r="O486">
        <v>0.26234881800573701</v>
      </c>
      <c r="P486">
        <v>0.26234881800695198</v>
      </c>
      <c r="Q486">
        <v>0.26234881800690102</v>
      </c>
      <c r="R486">
        <v>0.26234881800644599</v>
      </c>
      <c r="S486">
        <v>0.26234881800711002</v>
      </c>
      <c r="T486">
        <v>0.26234881800593102</v>
      </c>
      <c r="U486">
        <v>0.224812695360703</v>
      </c>
      <c r="V486">
        <v>0.26234881800582999</v>
      </c>
      <c r="W486">
        <v>0.26234881800698001</v>
      </c>
      <c r="X486">
        <v>0.262348818006853</v>
      </c>
      <c r="Y486">
        <v>0.26278180160034798</v>
      </c>
      <c r="Z486">
        <v>0.26234881798665199</v>
      </c>
      <c r="AA486">
        <v>0.26806167751898602</v>
      </c>
      <c r="AB486">
        <v>0.26234881800728499</v>
      </c>
      <c r="AC486">
        <v>8.9561328426579205</v>
      </c>
      <c r="AD486">
        <v>0.26234881800676402</v>
      </c>
      <c r="AE486">
        <v>0.26234881800660798</v>
      </c>
      <c r="AF486">
        <v>0.268061677513524</v>
      </c>
      <c r="AG486">
        <v>0.26234881800021498</v>
      </c>
      <c r="AH486">
        <v>0.26234881837093799</v>
      </c>
      <c r="AI486">
        <v>0.26234881800763898</v>
      </c>
      <c r="AJ486">
        <v>0.26234881801661802</v>
      </c>
      <c r="AK486">
        <v>0.26234881800688697</v>
      </c>
      <c r="AL486">
        <v>0.26234881811475602</v>
      </c>
      <c r="AM486">
        <v>0.26806167751921001</v>
      </c>
      <c r="AN486">
        <v>0.26234881800627502</v>
      </c>
      <c r="AO486">
        <v>0.26278180157862302</v>
      </c>
      <c r="AP486">
        <v>0.26234881800580501</v>
      </c>
      <c r="AQ486">
        <v>0.26234881800697402</v>
      </c>
      <c r="AR486">
        <v>0.26234881800368298</v>
      </c>
      <c r="AS486">
        <v>0.26234881800690901</v>
      </c>
      <c r="AT486">
        <v>0.26234881800709098</v>
      </c>
      <c r="AU486">
        <v>0.26806167751356402</v>
      </c>
      <c r="AV486">
        <v>0.262348818006858</v>
      </c>
      <c r="AW486">
        <v>0.26234881800662502</v>
      </c>
      <c r="AX486">
        <v>0.263397280535622</v>
      </c>
      <c r="AY486">
        <v>0.262348818006792</v>
      </c>
      <c r="AZ486">
        <v>0.26806167753365001</v>
      </c>
      <c r="BA486">
        <v>0.268061677534567</v>
      </c>
      <c r="BB486">
        <v>0.26806167707405298</v>
      </c>
      <c r="BC486">
        <v>0.26234881800695897</v>
      </c>
      <c r="BD486">
        <v>0.26234881800701798</v>
      </c>
      <c r="BE486">
        <v>0.26806167751406901</v>
      </c>
      <c r="BF486">
        <v>0.26806167751242799</v>
      </c>
      <c r="BG486">
        <v>0.26806167751342502</v>
      </c>
      <c r="BH486">
        <v>0.26234881800694498</v>
      </c>
      <c r="BI486">
        <v>0.26806167751357302</v>
      </c>
      <c r="BJ486">
        <v>0.26806167751367999</v>
      </c>
      <c r="BK486">
        <v>8.9564382477066502</v>
      </c>
      <c r="BL486">
        <v>0.26806167751434901</v>
      </c>
      <c r="BM486">
        <v>0.26806167750526899</v>
      </c>
      <c r="BN486">
        <v>0.268061677513597</v>
      </c>
      <c r="BO486">
        <v>0.26234881801707699</v>
      </c>
      <c r="BP486">
        <v>0.26234881800766102</v>
      </c>
      <c r="BQ486">
        <v>0.26234881800702498</v>
      </c>
      <c r="BR486">
        <v>0.26234881800540999</v>
      </c>
      <c r="BS486">
        <v>0.26234881800686199</v>
      </c>
      <c r="BT486">
        <v>0.26806167751322901</v>
      </c>
      <c r="BU486">
        <v>0.26339728053658601</v>
      </c>
      <c r="BV486">
        <v>0.26234881800705401</v>
      </c>
      <c r="BW486">
        <v>0.26234881800693899</v>
      </c>
      <c r="BX486">
        <v>0.26806167751348398</v>
      </c>
      <c r="BY486">
        <v>0.263833734703598</v>
      </c>
      <c r="BZ486">
        <v>0.26806167751353199</v>
      </c>
      <c r="CA486">
        <v>0.268061677510536</v>
      </c>
      <c r="CB486">
        <v>0.26234881800703502</v>
      </c>
      <c r="CC486">
        <v>0.262348818004216</v>
      </c>
      <c r="CD486">
        <v>10.2314599657496</v>
      </c>
      <c r="CE486">
        <v>0.22485827670313899</v>
      </c>
      <c r="CF486">
        <v>0.262348818006927</v>
      </c>
      <c r="CG486">
        <v>0.26806167755087401</v>
      </c>
      <c r="CH486">
        <v>0.26234881800696203</v>
      </c>
      <c r="CI486">
        <v>0.26806167751347398</v>
      </c>
      <c r="CJ486">
        <v>0.26806167751376597</v>
      </c>
      <c r="CK486">
        <v>0.26806167751362803</v>
      </c>
      <c r="CL486">
        <v>0.26234881800646898</v>
      </c>
      <c r="CM486">
        <v>0.262781801591218</v>
      </c>
      <c r="CN486">
        <v>0.26234881800709497</v>
      </c>
      <c r="CO486">
        <v>0.26806167751368898</v>
      </c>
      <c r="CP486">
        <v>0.26234881800628801</v>
      </c>
      <c r="CQ486">
        <v>12.452984276372099</v>
      </c>
      <c r="CR486">
        <v>0.26234881800690402</v>
      </c>
      <c r="CS486">
        <v>0.26806168653558998</v>
      </c>
      <c r="CT486">
        <v>0.26234881800607401</v>
      </c>
      <c r="CU486">
        <v>0.268061677513179</v>
      </c>
      <c r="CV486">
        <v>0.26234881800714499</v>
      </c>
      <c r="CW486">
        <v>0.26234881800687399</v>
      </c>
      <c r="CX486">
        <f>COUNTIF(B486:CW486,"&gt;1")</f>
        <v>4</v>
      </c>
    </row>
    <row r="487" spans="1:102" x14ac:dyDescent="0.2">
      <c r="A487" t="s">
        <v>294</v>
      </c>
      <c r="B487">
        <v>0.26234881800565002</v>
      </c>
      <c r="C487">
        <v>0.26234881800737803</v>
      </c>
      <c r="D487">
        <v>0.26234881800658399</v>
      </c>
      <c r="E487">
        <v>0.26234881800677901</v>
      </c>
      <c r="F487">
        <v>0.26234881801545401</v>
      </c>
      <c r="G487">
        <v>0.262348818007266</v>
      </c>
      <c r="H487">
        <v>0.26806167751341298</v>
      </c>
      <c r="I487">
        <v>0.26234882004676502</v>
      </c>
      <c r="J487">
        <v>0.26234881800557402</v>
      </c>
      <c r="K487">
        <v>0.26234881800701598</v>
      </c>
      <c r="L487">
        <v>0.26234881800694798</v>
      </c>
      <c r="M487">
        <v>0.262348818010045</v>
      </c>
      <c r="N487">
        <v>0.26234881800595</v>
      </c>
      <c r="O487">
        <v>0.26234881805300397</v>
      </c>
      <c r="P487">
        <v>0.26234881800722198</v>
      </c>
      <c r="Q487">
        <v>0.26234881800681098</v>
      </c>
      <c r="R487">
        <v>0.26234881800635701</v>
      </c>
      <c r="S487">
        <v>0.26234881800725701</v>
      </c>
      <c r="T487">
        <v>0.26234881800697302</v>
      </c>
      <c r="U487">
        <v>0.224812695360605</v>
      </c>
      <c r="V487">
        <v>0.26234881800754101</v>
      </c>
      <c r="W487">
        <v>0.262348818006921</v>
      </c>
      <c r="X487">
        <v>0.26234881800642601</v>
      </c>
      <c r="Y487">
        <v>0.26278180159098302</v>
      </c>
      <c r="Z487">
        <v>0.26234881800685</v>
      </c>
      <c r="AA487">
        <v>0.26806167752069299</v>
      </c>
      <c r="AB487">
        <v>0.26234881800700399</v>
      </c>
      <c r="AC487">
        <v>8.9561328426581408</v>
      </c>
      <c r="AD487">
        <v>0.26234881800673598</v>
      </c>
      <c r="AE487">
        <v>0.26234881800703502</v>
      </c>
      <c r="AF487">
        <v>0.26806167751364102</v>
      </c>
      <c r="AG487">
        <v>0.26234881801076199</v>
      </c>
      <c r="AH487">
        <v>0.26234881800691601</v>
      </c>
      <c r="AI487">
        <v>0.26234881800818799</v>
      </c>
      <c r="AJ487">
        <v>0.26234881800689203</v>
      </c>
      <c r="AK487">
        <v>0.26234881800840998</v>
      </c>
      <c r="AL487">
        <v>0.262348818008657</v>
      </c>
      <c r="AM487">
        <v>0.26806167751321902</v>
      </c>
      <c r="AN487">
        <v>0.26234881800633503</v>
      </c>
      <c r="AO487">
        <v>0.26278180159091702</v>
      </c>
      <c r="AP487">
        <v>0.26234881803218801</v>
      </c>
      <c r="AQ487">
        <v>0.26234881800529603</v>
      </c>
      <c r="AR487">
        <v>0.26234881800592003</v>
      </c>
      <c r="AS487">
        <v>0.26234881800666199</v>
      </c>
      <c r="AT487">
        <v>0.26234881800551202</v>
      </c>
      <c r="AU487">
        <v>0.26806167751348797</v>
      </c>
      <c r="AV487">
        <v>0.26234881800673499</v>
      </c>
      <c r="AW487">
        <v>0.26234881800677101</v>
      </c>
      <c r="AX487">
        <v>0.26339728053259298</v>
      </c>
      <c r="AY487">
        <v>0.26234881800693399</v>
      </c>
      <c r="AZ487">
        <v>0.268061677513384</v>
      </c>
      <c r="BA487">
        <v>0.26806167751361298</v>
      </c>
      <c r="BB487">
        <v>0.26806167751345</v>
      </c>
      <c r="BC487">
        <v>0.26234881800684301</v>
      </c>
      <c r="BD487">
        <v>0.26234881800686</v>
      </c>
      <c r="BE487">
        <v>0.26806167751298499</v>
      </c>
      <c r="BF487">
        <v>0.26806167751338</v>
      </c>
      <c r="BG487">
        <v>0.268061677513314</v>
      </c>
      <c r="BH487">
        <v>0.262348818006926</v>
      </c>
      <c r="BI487">
        <v>0.26806167751329602</v>
      </c>
      <c r="BJ487">
        <v>0.26806167751343202</v>
      </c>
      <c r="BK487">
        <v>8.9564382477066093</v>
      </c>
      <c r="BL487">
        <v>0.26806167752165999</v>
      </c>
      <c r="BM487">
        <v>0.26806167751338</v>
      </c>
      <c r="BN487">
        <v>0.26806167751367999</v>
      </c>
      <c r="BO487">
        <v>0.26234881800511101</v>
      </c>
      <c r="BP487">
        <v>0.26234881800677001</v>
      </c>
      <c r="BQ487">
        <v>0.26234881800196502</v>
      </c>
      <c r="BR487">
        <v>0.262348818006925</v>
      </c>
      <c r="BS487">
        <v>0.26234881800660198</v>
      </c>
      <c r="BT487">
        <v>0.26806167751364901</v>
      </c>
      <c r="BU487">
        <v>0.26339728053372702</v>
      </c>
      <c r="BV487">
        <v>0.26234881799287901</v>
      </c>
      <c r="BW487">
        <v>0.26234881800725801</v>
      </c>
      <c r="BX487">
        <v>0.26806167751334697</v>
      </c>
      <c r="BY487">
        <v>0.26383373470396498</v>
      </c>
      <c r="BZ487">
        <v>0.26806167751347298</v>
      </c>
      <c r="CA487">
        <v>0.26806167747628101</v>
      </c>
      <c r="CB487">
        <v>0.26234881800649801</v>
      </c>
      <c r="CC487">
        <v>0.26234881800674797</v>
      </c>
      <c r="CD487">
        <v>10.231459965749901</v>
      </c>
      <c r="CE487">
        <v>0.22485827670311501</v>
      </c>
      <c r="CF487">
        <v>0.26234881800665799</v>
      </c>
      <c r="CG487">
        <v>0.268061677513038</v>
      </c>
      <c r="CH487">
        <v>0.26234881800676102</v>
      </c>
      <c r="CI487">
        <v>0.26806167751355597</v>
      </c>
      <c r="CJ487">
        <v>0.26806167751266902</v>
      </c>
      <c r="CK487">
        <v>0.26806167751352</v>
      </c>
      <c r="CL487">
        <v>0.26234881800643201</v>
      </c>
      <c r="CM487">
        <v>0.26278180159453701</v>
      </c>
      <c r="CN487">
        <v>0.26234881800706999</v>
      </c>
      <c r="CO487">
        <v>0.268061677513518</v>
      </c>
      <c r="CP487">
        <v>0.26234881800402299</v>
      </c>
      <c r="CQ487">
        <v>12.4529842763719</v>
      </c>
      <c r="CR487">
        <v>0.26234881800626098</v>
      </c>
      <c r="CS487">
        <v>0.26806167751343701</v>
      </c>
      <c r="CT487">
        <v>0.26234881800547899</v>
      </c>
      <c r="CU487">
        <v>0.26806167751337001</v>
      </c>
      <c r="CV487">
        <v>0.26234881800705601</v>
      </c>
      <c r="CW487">
        <v>0.26234881800723198</v>
      </c>
      <c r="CX487">
        <f>COUNTIF(B487:CW487,"&gt;1")</f>
        <v>4</v>
      </c>
    </row>
    <row r="488" spans="1:102" x14ac:dyDescent="0.2">
      <c r="A488" t="s">
        <v>295</v>
      </c>
      <c r="B488">
        <v>0.26234881800367699</v>
      </c>
      <c r="C488">
        <v>0.26234881800702697</v>
      </c>
      <c r="D488">
        <v>0.26234881800776999</v>
      </c>
      <c r="E488">
        <v>0.26234881800656901</v>
      </c>
      <c r="F488">
        <v>0.26234881800667498</v>
      </c>
      <c r="G488">
        <v>0.26234881800686999</v>
      </c>
      <c r="H488">
        <v>0.26806167751379301</v>
      </c>
      <c r="I488">
        <v>0.26234881800695398</v>
      </c>
      <c r="J488">
        <v>0.26234881800612803</v>
      </c>
      <c r="K488">
        <v>0.262348818006989</v>
      </c>
      <c r="L488">
        <v>0.262348818005952</v>
      </c>
      <c r="M488">
        <v>0.26234881800737198</v>
      </c>
      <c r="N488">
        <v>0.26234881800624599</v>
      </c>
      <c r="O488">
        <v>0.26234881800715998</v>
      </c>
      <c r="P488">
        <v>0.26234881800685</v>
      </c>
      <c r="Q488">
        <v>0.26234881800704302</v>
      </c>
      <c r="R488">
        <v>0.26234881800663201</v>
      </c>
      <c r="S488">
        <v>0.26234881800709597</v>
      </c>
      <c r="T488">
        <v>0.26234881800633902</v>
      </c>
      <c r="U488">
        <v>0.224812695360665</v>
      </c>
      <c r="V488">
        <v>0.26234881800684501</v>
      </c>
      <c r="W488">
        <v>0.26234881800729298</v>
      </c>
      <c r="X488">
        <v>0.26234881800644499</v>
      </c>
      <c r="Y488">
        <v>0.26278180160972198</v>
      </c>
      <c r="Z488">
        <v>0.26234881800600701</v>
      </c>
      <c r="AA488">
        <v>0.26806167751359</v>
      </c>
      <c r="AB488">
        <v>0.26234881800607202</v>
      </c>
      <c r="AC488">
        <v>8.9561328426589597</v>
      </c>
      <c r="AD488">
        <v>0.26234881800701798</v>
      </c>
      <c r="AE488">
        <v>0.26234881800693099</v>
      </c>
      <c r="AF488">
        <v>0.26806167751335203</v>
      </c>
      <c r="AG488">
        <v>0.26234881800726501</v>
      </c>
      <c r="AH488">
        <v>0.26234881800620602</v>
      </c>
      <c r="AI488">
        <v>0.26234881800635101</v>
      </c>
      <c r="AJ488">
        <v>0.26234881800640503</v>
      </c>
      <c r="AK488">
        <v>0.26234881800617799</v>
      </c>
      <c r="AL488">
        <v>0.26234881800853599</v>
      </c>
      <c r="AM488">
        <v>0.26806167752523702</v>
      </c>
      <c r="AN488">
        <v>0.26234881800683701</v>
      </c>
      <c r="AO488">
        <v>0.262781801590939</v>
      </c>
      <c r="AP488">
        <v>0.26234881800690801</v>
      </c>
      <c r="AQ488">
        <v>0.26234881800497301</v>
      </c>
      <c r="AR488">
        <v>0.26234881800820298</v>
      </c>
      <c r="AS488">
        <v>0.26234881800683402</v>
      </c>
      <c r="AT488">
        <v>0.26234881800464299</v>
      </c>
      <c r="AU488">
        <v>0.26806167751363402</v>
      </c>
      <c r="AV488">
        <v>0.26234881800576898</v>
      </c>
      <c r="AW488">
        <v>0.26234881800677301</v>
      </c>
      <c r="AX488">
        <v>0.26339728053613798</v>
      </c>
      <c r="AY488">
        <v>0.26234881800682203</v>
      </c>
      <c r="AZ488">
        <v>0.26806167748647203</v>
      </c>
      <c r="BA488">
        <v>0.26806167751311499</v>
      </c>
      <c r="BB488">
        <v>0.26806167751363802</v>
      </c>
      <c r="BC488">
        <v>0.26234881800697002</v>
      </c>
      <c r="BD488">
        <v>0.262348818006859</v>
      </c>
      <c r="BE488">
        <v>0.268061677513727</v>
      </c>
      <c r="BF488">
        <v>0.26806167751346599</v>
      </c>
      <c r="BG488">
        <v>0.26806167751358401</v>
      </c>
      <c r="BH488">
        <v>0.26234881800697402</v>
      </c>
      <c r="BI488">
        <v>0.26806167751376803</v>
      </c>
      <c r="BJ488">
        <v>0.26806167751283499</v>
      </c>
      <c r="BK488">
        <v>8.9564382477070694</v>
      </c>
      <c r="BL488">
        <v>0.268061677513389</v>
      </c>
      <c r="BM488">
        <v>0.26806167751271498</v>
      </c>
      <c r="BN488">
        <v>0.268061677513379</v>
      </c>
      <c r="BO488">
        <v>0.26234881801056797</v>
      </c>
      <c r="BP488">
        <v>0.262348818007272</v>
      </c>
      <c r="BQ488">
        <v>0.262348818006513</v>
      </c>
      <c r="BR488">
        <v>0.26234881800676502</v>
      </c>
      <c r="BS488">
        <v>0.26234881800635701</v>
      </c>
      <c r="BT488">
        <v>0.26806167751356103</v>
      </c>
      <c r="BU488">
        <v>0.26339728053603201</v>
      </c>
      <c r="BV488">
        <v>0.26234881800700599</v>
      </c>
      <c r="BW488">
        <v>0.26234881800684401</v>
      </c>
      <c r="BX488">
        <v>0.26806167751346999</v>
      </c>
      <c r="BY488">
        <v>0.26383373470399601</v>
      </c>
      <c r="BZ488">
        <v>0.26806167751334897</v>
      </c>
      <c r="CA488">
        <v>0.26806167751363302</v>
      </c>
      <c r="CB488">
        <v>0.26234881800766502</v>
      </c>
      <c r="CC488">
        <v>0.26234881800630999</v>
      </c>
      <c r="CD488">
        <v>10.2314599657501</v>
      </c>
      <c r="CE488">
        <v>0.22485827670311401</v>
      </c>
      <c r="CF488">
        <v>0.26234881800688198</v>
      </c>
      <c r="CG488">
        <v>0.26806167751403298</v>
      </c>
      <c r="CH488">
        <v>0.26234881800686799</v>
      </c>
      <c r="CI488">
        <v>0.26806167751335802</v>
      </c>
      <c r="CJ488">
        <v>0.268061677513448</v>
      </c>
      <c r="CK488">
        <v>0.268061677513527</v>
      </c>
      <c r="CL488">
        <v>0.26234881800680798</v>
      </c>
      <c r="CM488">
        <v>0.262781801591215</v>
      </c>
      <c r="CN488">
        <v>0.26234881800720999</v>
      </c>
      <c r="CO488">
        <v>0.26806167751357002</v>
      </c>
      <c r="CP488">
        <v>0.26234881800615301</v>
      </c>
      <c r="CQ488">
        <v>12.452984276370699</v>
      </c>
      <c r="CR488">
        <v>0.26234881800697801</v>
      </c>
      <c r="CS488">
        <v>0.268061677513389</v>
      </c>
      <c r="CT488">
        <v>0.26234881800666399</v>
      </c>
      <c r="CU488">
        <v>0.26806167751360499</v>
      </c>
      <c r="CV488">
        <v>0.26234881800686999</v>
      </c>
      <c r="CW488">
        <v>0.26234881800599102</v>
      </c>
      <c r="CX488">
        <f>COUNTIF(B488:CW488,"&gt;1")</f>
        <v>4</v>
      </c>
    </row>
    <row r="489" spans="1:102" x14ac:dyDescent="0.2">
      <c r="A489" t="s">
        <v>296</v>
      </c>
      <c r="B489">
        <v>0.26234881801423898</v>
      </c>
      <c r="C489">
        <v>0.26234881800597398</v>
      </c>
      <c r="D489">
        <v>0.262348818007276</v>
      </c>
      <c r="E489">
        <v>0.26234881800661902</v>
      </c>
      <c r="F489">
        <v>0.26234881800661602</v>
      </c>
      <c r="G489">
        <v>0.26234881800688697</v>
      </c>
      <c r="H489">
        <v>0.26806167751312698</v>
      </c>
      <c r="I489">
        <v>0.262348818005887</v>
      </c>
      <c r="J489">
        <v>0.26234881801115001</v>
      </c>
      <c r="K489">
        <v>0.26234881800677801</v>
      </c>
      <c r="L489">
        <v>0.26234881800681797</v>
      </c>
      <c r="M489">
        <v>0.26234881800681398</v>
      </c>
      <c r="N489">
        <v>0.26234881800683801</v>
      </c>
      <c r="O489">
        <v>0.26234881800615001</v>
      </c>
      <c r="P489">
        <v>0.26234881801197801</v>
      </c>
      <c r="Q489">
        <v>0.26234881800545101</v>
      </c>
      <c r="R489">
        <v>0.26234881800693</v>
      </c>
      <c r="S489">
        <v>0.26234881800677901</v>
      </c>
      <c r="T489">
        <v>0.26234881800610699</v>
      </c>
      <c r="U489">
        <v>0.22481269536050799</v>
      </c>
      <c r="V489">
        <v>0.26234881800744198</v>
      </c>
      <c r="W489">
        <v>0.26234881801487803</v>
      </c>
      <c r="X489">
        <v>0.26234881802226401</v>
      </c>
      <c r="Y489">
        <v>0.26278180159145798</v>
      </c>
      <c r="Z489">
        <v>0.26234881800751297</v>
      </c>
      <c r="AA489">
        <v>0.26806167751472998</v>
      </c>
      <c r="AB489">
        <v>0.26234881800612098</v>
      </c>
      <c r="AC489">
        <v>8.9561328426576505</v>
      </c>
      <c r="AD489">
        <v>0.26234881800471599</v>
      </c>
      <c r="AE489">
        <v>0.26234881800493298</v>
      </c>
      <c r="AF489">
        <v>0.26806167751349902</v>
      </c>
      <c r="AG489">
        <v>0.26234881800690901</v>
      </c>
      <c r="AH489">
        <v>0.26234881800704801</v>
      </c>
      <c r="AI489">
        <v>0.26234881800833398</v>
      </c>
      <c r="AJ489">
        <v>0.26234881800680898</v>
      </c>
      <c r="AK489">
        <v>0.262348818006645</v>
      </c>
      <c r="AL489">
        <v>0.26234881800666898</v>
      </c>
      <c r="AM489">
        <v>0.26806167751336402</v>
      </c>
      <c r="AN489">
        <v>0.26234881801099502</v>
      </c>
      <c r="AO489">
        <v>0.26278180162453402</v>
      </c>
      <c r="AP489">
        <v>0.262348818030679</v>
      </c>
      <c r="AQ489">
        <v>0.26234881800723903</v>
      </c>
      <c r="AR489">
        <v>0.26234881799334803</v>
      </c>
      <c r="AS489">
        <v>0.26234881799940502</v>
      </c>
      <c r="AT489">
        <v>0.26234881800686899</v>
      </c>
      <c r="AU489">
        <v>0.26806167752031101</v>
      </c>
      <c r="AV489">
        <v>0.26234881800786197</v>
      </c>
      <c r="AW489">
        <v>0.26234881800733001</v>
      </c>
      <c r="AX489">
        <v>0.26339728053580203</v>
      </c>
      <c r="AY489">
        <v>0.26234881800652199</v>
      </c>
      <c r="AZ489">
        <v>0.26806167751354198</v>
      </c>
      <c r="BA489">
        <v>0.26806167751362397</v>
      </c>
      <c r="BB489">
        <v>0.268061677513593</v>
      </c>
      <c r="BC489">
        <v>0.26234881800617099</v>
      </c>
      <c r="BD489">
        <v>0.26234881800820697</v>
      </c>
      <c r="BE489">
        <v>0.26806167771705702</v>
      </c>
      <c r="BF489">
        <v>0.26806167751334398</v>
      </c>
      <c r="BG489">
        <v>0.268061677513589</v>
      </c>
      <c r="BH489">
        <v>0.26234881800681598</v>
      </c>
      <c r="BI489">
        <v>0.268061677513667</v>
      </c>
      <c r="BJ489">
        <v>0.26806167752521098</v>
      </c>
      <c r="BK489">
        <v>8.9564382477067994</v>
      </c>
      <c r="BL489">
        <v>0.26806167751356402</v>
      </c>
      <c r="BM489">
        <v>0.26806167751347099</v>
      </c>
      <c r="BN489">
        <v>0.26806167751348398</v>
      </c>
      <c r="BO489">
        <v>0.26234881800749199</v>
      </c>
      <c r="BP489">
        <v>0.262348818006643</v>
      </c>
      <c r="BQ489">
        <v>0.26234881800689303</v>
      </c>
      <c r="BR489">
        <v>0.26234881800688697</v>
      </c>
      <c r="BS489">
        <v>0.26234881800588</v>
      </c>
      <c r="BT489">
        <v>0.268061677513525</v>
      </c>
      <c r="BU489">
        <v>0.263397280534441</v>
      </c>
      <c r="BV489">
        <v>0.262348818006514</v>
      </c>
      <c r="BW489">
        <v>0.26234881800613002</v>
      </c>
      <c r="BX489">
        <v>0.26806167751358601</v>
      </c>
      <c r="BY489">
        <v>0.26383373470187199</v>
      </c>
      <c r="BZ489">
        <v>0.26806167751348597</v>
      </c>
      <c r="CA489">
        <v>0.26806167751479998</v>
      </c>
      <c r="CB489">
        <v>0.26234881800729498</v>
      </c>
      <c r="CC489">
        <v>0.26234881800572102</v>
      </c>
      <c r="CD489">
        <v>10.231459965749799</v>
      </c>
      <c r="CE489">
        <v>0.22485827670303499</v>
      </c>
      <c r="CF489">
        <v>0.26234881800622101</v>
      </c>
      <c r="CG489">
        <v>0.26806167750076298</v>
      </c>
      <c r="CH489">
        <v>0.26234881800695198</v>
      </c>
      <c r="CI489">
        <v>0.26806167751350002</v>
      </c>
      <c r="CJ489">
        <v>0.26806167752753102</v>
      </c>
      <c r="CK489">
        <v>0.26806167751266902</v>
      </c>
      <c r="CL489">
        <v>0.26234881800712001</v>
      </c>
      <c r="CM489">
        <v>0.26278180159069398</v>
      </c>
      <c r="CN489">
        <v>0.26234881800684601</v>
      </c>
      <c r="CO489">
        <v>0.268061677513454</v>
      </c>
      <c r="CP489">
        <v>0.26234881800689702</v>
      </c>
      <c r="CQ489">
        <v>12.452984276394499</v>
      </c>
      <c r="CR489">
        <v>0.26234881800681598</v>
      </c>
      <c r="CS489">
        <v>0.26806167751246601</v>
      </c>
      <c r="CT489">
        <v>0.26234881800701898</v>
      </c>
      <c r="CU489">
        <v>0.26806167751347199</v>
      </c>
      <c r="CV489">
        <v>0.26234881800778098</v>
      </c>
      <c r="CW489">
        <v>0.26234881800709497</v>
      </c>
      <c r="CX489">
        <f>COUNTIF(B489:CW489,"&gt;1")</f>
        <v>4</v>
      </c>
    </row>
    <row r="490" spans="1:102" x14ac:dyDescent="0.2">
      <c r="A490" t="s">
        <v>298</v>
      </c>
      <c r="B490">
        <v>0.26234881800703902</v>
      </c>
      <c r="C490">
        <v>0.262348818006366</v>
      </c>
      <c r="D490">
        <v>0.26234881806252502</v>
      </c>
      <c r="E490">
        <v>0.26234881800743998</v>
      </c>
      <c r="F490">
        <v>0.262348818007068</v>
      </c>
      <c r="G490">
        <v>0.26234881800700199</v>
      </c>
      <c r="H490">
        <v>0.26806167751416698</v>
      </c>
      <c r="I490">
        <v>0.26234881800632198</v>
      </c>
      <c r="J490">
        <v>0.26234881800756399</v>
      </c>
      <c r="K490">
        <v>0.26234881800696502</v>
      </c>
      <c r="L490">
        <v>0.26234881800667997</v>
      </c>
      <c r="M490">
        <v>0.26234881800769599</v>
      </c>
      <c r="N490">
        <v>0.26234881800230198</v>
      </c>
      <c r="O490">
        <v>0.26234881800662702</v>
      </c>
      <c r="P490">
        <v>0.26234881800742899</v>
      </c>
      <c r="Q490">
        <v>0.26234881800694798</v>
      </c>
      <c r="R490">
        <v>0.26234881800735499</v>
      </c>
      <c r="S490">
        <v>0.26234881800710402</v>
      </c>
      <c r="T490">
        <v>0.26234881798613102</v>
      </c>
      <c r="U490">
        <v>0.22481269536062201</v>
      </c>
      <c r="V490">
        <v>0.262348818007064</v>
      </c>
      <c r="W490">
        <v>0.26234881800708698</v>
      </c>
      <c r="X490">
        <v>0.26234881800584098</v>
      </c>
      <c r="Y490">
        <v>0.26278180156958902</v>
      </c>
      <c r="Z490">
        <v>0.26234881800705701</v>
      </c>
      <c r="AA490">
        <v>0.268061677517204</v>
      </c>
      <c r="AB490">
        <v>0.26234881800680099</v>
      </c>
      <c r="AC490">
        <v>8.9561328426702094</v>
      </c>
      <c r="AD490">
        <v>0.26234881800712401</v>
      </c>
      <c r="AE490">
        <v>0.26234881800933801</v>
      </c>
      <c r="AF490">
        <v>0.26806167751299897</v>
      </c>
      <c r="AG490">
        <v>0.26234881791229198</v>
      </c>
      <c r="AH490">
        <v>0.26234881800767801</v>
      </c>
      <c r="AI490">
        <v>0.26234881800689702</v>
      </c>
      <c r="AJ490">
        <v>0.26234881800594101</v>
      </c>
      <c r="AK490">
        <v>0.26234881800809401</v>
      </c>
      <c r="AL490">
        <v>0.26234881800653598</v>
      </c>
      <c r="AM490">
        <v>0.268061677513523</v>
      </c>
      <c r="AN490">
        <v>0.262348818006927</v>
      </c>
      <c r="AO490">
        <v>0.26278180160791098</v>
      </c>
      <c r="AP490">
        <v>0.26234881797911003</v>
      </c>
      <c r="AQ490">
        <v>0.26234881800712501</v>
      </c>
      <c r="AR490">
        <v>0.26234881800710402</v>
      </c>
      <c r="AS490">
        <v>0.26234881800665499</v>
      </c>
      <c r="AT490">
        <v>0.26234881800675502</v>
      </c>
      <c r="AU490">
        <v>0.26806167749989501</v>
      </c>
      <c r="AV490">
        <v>0.262348818006851</v>
      </c>
      <c r="AW490">
        <v>0.26234881800626297</v>
      </c>
      <c r="AX490">
        <v>0.26339728053610301</v>
      </c>
      <c r="AY490">
        <v>0.262348818006929</v>
      </c>
      <c r="AZ490">
        <v>0.26806167751349902</v>
      </c>
      <c r="BA490">
        <v>0.26806167751367199</v>
      </c>
      <c r="BB490">
        <v>0.26806167744750298</v>
      </c>
      <c r="BC490">
        <v>0.26234881800684401</v>
      </c>
      <c r="BD490">
        <v>0.26234881800656801</v>
      </c>
      <c r="BE490">
        <v>0.26806167751343102</v>
      </c>
      <c r="BF490">
        <v>0.268061677513243</v>
      </c>
      <c r="BG490">
        <v>0.26806167751383903</v>
      </c>
      <c r="BH490">
        <v>0.26234881800694698</v>
      </c>
      <c r="BI490">
        <v>0.26806167751362597</v>
      </c>
      <c r="BJ490">
        <v>0.26806167751297</v>
      </c>
      <c r="BK490">
        <v>8.9564382477070605</v>
      </c>
      <c r="BL490">
        <v>0.26806167751339299</v>
      </c>
      <c r="BM490">
        <v>0.26806167751320897</v>
      </c>
      <c r="BN490">
        <v>0.26806167751347398</v>
      </c>
      <c r="BO490">
        <v>0.26234881800758802</v>
      </c>
      <c r="BP490">
        <v>0.26234881800779902</v>
      </c>
      <c r="BQ490">
        <v>0.26234881800696302</v>
      </c>
      <c r="BR490">
        <v>0.26234881800628501</v>
      </c>
      <c r="BS490">
        <v>0.26234881800563198</v>
      </c>
      <c r="BT490">
        <v>0.26806167751288901</v>
      </c>
      <c r="BU490">
        <v>0.26339728053685901</v>
      </c>
      <c r="BV490">
        <v>0.26234881799238902</v>
      </c>
      <c r="BW490">
        <v>0.26234881800617899</v>
      </c>
      <c r="BX490">
        <v>0.268061677513517</v>
      </c>
      <c r="BY490">
        <v>0.26383373470342403</v>
      </c>
      <c r="BZ490">
        <v>0.26806167751353299</v>
      </c>
      <c r="CA490">
        <v>0.268061677513596</v>
      </c>
      <c r="CB490">
        <v>0.26234881800653798</v>
      </c>
      <c r="CC490">
        <v>0.26234881800689502</v>
      </c>
      <c r="CD490">
        <v>10.231459965749901</v>
      </c>
      <c r="CE490">
        <v>0.22485827670309999</v>
      </c>
      <c r="CF490">
        <v>0.26234881800690102</v>
      </c>
      <c r="CG490">
        <v>0.268061677514008</v>
      </c>
      <c r="CH490">
        <v>0.26234881800672899</v>
      </c>
      <c r="CI490">
        <v>0.26806167751399901</v>
      </c>
      <c r="CJ490">
        <v>0.26806167751339799</v>
      </c>
      <c r="CK490">
        <v>0.26806167751330401</v>
      </c>
      <c r="CL490">
        <v>0.26234881798652698</v>
      </c>
      <c r="CM490">
        <v>0.262781801588724</v>
      </c>
      <c r="CN490">
        <v>0.262348818007203</v>
      </c>
      <c r="CO490">
        <v>0.26806167751365201</v>
      </c>
      <c r="CP490">
        <v>0.26234881800721799</v>
      </c>
      <c r="CQ490">
        <v>12.452984276371801</v>
      </c>
      <c r="CR490">
        <v>0.26234881800716398</v>
      </c>
      <c r="CS490">
        <v>0.26806167751344301</v>
      </c>
      <c r="CT490">
        <v>0.26234881800577903</v>
      </c>
      <c r="CU490">
        <v>0.268061677513452</v>
      </c>
      <c r="CV490">
        <v>0.26234881800648002</v>
      </c>
      <c r="CW490">
        <v>0.26234881800683901</v>
      </c>
      <c r="CX490">
        <f>COUNTIF(B490:CW490,"&gt;1")</f>
        <v>4</v>
      </c>
    </row>
    <row r="491" spans="1:102" x14ac:dyDescent="0.2">
      <c r="A491" t="s">
        <v>299</v>
      </c>
      <c r="B491">
        <v>0.262348818007137</v>
      </c>
      <c r="C491">
        <v>0.26234881796832998</v>
      </c>
      <c r="D491">
        <v>0.262348818007276</v>
      </c>
      <c r="E491">
        <v>0.26234881800662602</v>
      </c>
      <c r="F491">
        <v>0.26234881800237198</v>
      </c>
      <c r="G491">
        <v>0.26234881800688797</v>
      </c>
      <c r="H491">
        <v>0.26806167751350801</v>
      </c>
      <c r="I491">
        <v>0.262348818005808</v>
      </c>
      <c r="J491">
        <v>0.26234881800680199</v>
      </c>
      <c r="K491">
        <v>0.26234881800677801</v>
      </c>
      <c r="L491">
        <v>0.26234881800698501</v>
      </c>
      <c r="M491">
        <v>0.26234881801100801</v>
      </c>
      <c r="N491">
        <v>0.26234881800683801</v>
      </c>
      <c r="O491">
        <v>0.26234881800615001</v>
      </c>
      <c r="P491">
        <v>0.26234881800716697</v>
      </c>
      <c r="Q491">
        <v>0.26234881800729298</v>
      </c>
      <c r="R491">
        <v>0.26234881800756799</v>
      </c>
      <c r="S491">
        <v>0.26234881800677901</v>
      </c>
      <c r="T491">
        <v>0.26234881800714499</v>
      </c>
      <c r="U491">
        <v>0.22481269536050799</v>
      </c>
      <c r="V491">
        <v>0.26234881800744198</v>
      </c>
      <c r="W491">
        <v>0.26234881801487803</v>
      </c>
      <c r="X491">
        <v>0.26234881800712601</v>
      </c>
      <c r="Y491">
        <v>0.26278180159145798</v>
      </c>
      <c r="Z491">
        <v>0.26234881800751297</v>
      </c>
      <c r="AA491">
        <v>0.26806167751472998</v>
      </c>
      <c r="AB491">
        <v>0.26234881800612098</v>
      </c>
      <c r="AC491">
        <v>8.9561328426576292</v>
      </c>
      <c r="AD491">
        <v>0.262348818006719</v>
      </c>
      <c r="AE491">
        <v>0.26234881800493298</v>
      </c>
      <c r="AF491">
        <v>0.26806167751349902</v>
      </c>
      <c r="AG491">
        <v>0.26234881800670901</v>
      </c>
      <c r="AH491">
        <v>0.262348818010055</v>
      </c>
      <c r="AI491">
        <v>0.26234881800833398</v>
      </c>
      <c r="AJ491">
        <v>0.26234881800635901</v>
      </c>
      <c r="AK491">
        <v>0.26234881800654802</v>
      </c>
      <c r="AL491">
        <v>0.26234881800666898</v>
      </c>
      <c r="AM491">
        <v>0.26806167751336402</v>
      </c>
      <c r="AN491">
        <v>0.26234881800645998</v>
      </c>
      <c r="AO491">
        <v>0.26278180162453402</v>
      </c>
      <c r="AP491">
        <v>0.262348818030679</v>
      </c>
      <c r="AQ491">
        <v>0.262348818006989</v>
      </c>
      <c r="AR491">
        <v>0.26234881799334803</v>
      </c>
      <c r="AS491">
        <v>0.26234881799940502</v>
      </c>
      <c r="AT491">
        <v>0.26234881800993098</v>
      </c>
      <c r="AU491">
        <v>0.26806167752031101</v>
      </c>
      <c r="AV491">
        <v>0.26234881800786197</v>
      </c>
      <c r="AW491">
        <v>0.26234881800684101</v>
      </c>
      <c r="AX491">
        <v>0.26339728053584499</v>
      </c>
      <c r="AY491">
        <v>0.26234881800726101</v>
      </c>
      <c r="AZ491">
        <v>0.26806167751354198</v>
      </c>
      <c r="BA491">
        <v>0.26806167751355697</v>
      </c>
      <c r="BB491">
        <v>0.26806167751371102</v>
      </c>
      <c r="BC491">
        <v>0.26234881800755</v>
      </c>
      <c r="BD491">
        <v>0.26234881800820697</v>
      </c>
      <c r="BE491">
        <v>0.26806167771705702</v>
      </c>
      <c r="BF491">
        <v>0.26806167751319698</v>
      </c>
      <c r="BG491">
        <v>0.268061677513589</v>
      </c>
      <c r="BH491">
        <v>0.26234881800681598</v>
      </c>
      <c r="BI491">
        <v>0.26806167751350901</v>
      </c>
      <c r="BJ491">
        <v>0.26806167751348298</v>
      </c>
      <c r="BK491">
        <v>8.9564382477093005</v>
      </c>
      <c r="BL491">
        <v>0.26806167751355198</v>
      </c>
      <c r="BM491">
        <v>0.26806167751346599</v>
      </c>
      <c r="BN491">
        <v>0.26806167751348398</v>
      </c>
      <c r="BO491">
        <v>0.26234881800748999</v>
      </c>
      <c r="BP491">
        <v>0.262348818006643</v>
      </c>
      <c r="BQ491">
        <v>0.26234881800689303</v>
      </c>
      <c r="BR491">
        <v>0.26234881800688498</v>
      </c>
      <c r="BS491">
        <v>0.26234881800794402</v>
      </c>
      <c r="BT491">
        <v>0.268061677513525</v>
      </c>
      <c r="BU491">
        <v>0.26339728053498701</v>
      </c>
      <c r="BV491">
        <v>0.26234881800443</v>
      </c>
      <c r="BW491">
        <v>0.26234881800642601</v>
      </c>
      <c r="BX491">
        <v>0.26806167751358601</v>
      </c>
      <c r="BY491">
        <v>0.26383373470938498</v>
      </c>
      <c r="BZ491">
        <v>0.26806167751348597</v>
      </c>
      <c r="CA491">
        <v>0.26806167751292398</v>
      </c>
      <c r="CB491">
        <v>0.26234881800729498</v>
      </c>
      <c r="CC491">
        <v>0.26234881800572102</v>
      </c>
      <c r="CD491">
        <v>10.231459965750201</v>
      </c>
      <c r="CE491">
        <v>0.22485827670303499</v>
      </c>
      <c r="CF491">
        <v>0.26234881800672399</v>
      </c>
      <c r="CG491">
        <v>0.26806167751353099</v>
      </c>
      <c r="CH491">
        <v>0.26234881800658599</v>
      </c>
      <c r="CI491">
        <v>0.26806167751350002</v>
      </c>
      <c r="CJ491">
        <v>0.26806167752753102</v>
      </c>
      <c r="CK491">
        <v>0.26806167751368598</v>
      </c>
      <c r="CL491">
        <v>0.26234881800674198</v>
      </c>
      <c r="CM491">
        <v>0.26278180159092202</v>
      </c>
      <c r="CN491">
        <v>0.26234881800680299</v>
      </c>
      <c r="CO491">
        <v>0.268061677513517</v>
      </c>
      <c r="CP491">
        <v>0.26234881800673099</v>
      </c>
      <c r="CQ491">
        <v>12.452984276394499</v>
      </c>
      <c r="CR491">
        <v>0.26234881800681598</v>
      </c>
      <c r="CS491">
        <v>0.26806167751246601</v>
      </c>
      <c r="CT491">
        <v>0.26234881800701898</v>
      </c>
      <c r="CU491">
        <v>0.26806167751382998</v>
      </c>
      <c r="CV491">
        <v>0.26234881800778098</v>
      </c>
      <c r="CW491">
        <v>0.26234881800709497</v>
      </c>
      <c r="CX491">
        <f>COUNTIF(B491:CW491,"&gt;1")</f>
        <v>4</v>
      </c>
    </row>
    <row r="492" spans="1:102" x14ac:dyDescent="0.2">
      <c r="A492" t="s">
        <v>300</v>
      </c>
      <c r="B492">
        <v>0.26234881800326498</v>
      </c>
      <c r="C492">
        <v>0.26234881800704402</v>
      </c>
      <c r="D492">
        <v>0.26234881800658399</v>
      </c>
      <c r="E492">
        <v>0.26234881800698201</v>
      </c>
      <c r="F492">
        <v>0.26234881800704801</v>
      </c>
      <c r="G492">
        <v>0.262348818006852</v>
      </c>
      <c r="H492">
        <v>0.26806167751344101</v>
      </c>
      <c r="I492">
        <v>0.26234882070183702</v>
      </c>
      <c r="J492">
        <v>0.26234881800738902</v>
      </c>
      <c r="K492">
        <v>0.26234881800701598</v>
      </c>
      <c r="L492">
        <v>0.26234881800620502</v>
      </c>
      <c r="M492">
        <v>0.26234881800669702</v>
      </c>
      <c r="N492">
        <v>0.26234881800587301</v>
      </c>
      <c r="O492">
        <v>0.262348818006509</v>
      </c>
      <c r="P492">
        <v>0.26234881800686599</v>
      </c>
      <c r="Q492">
        <v>0.262348818006923</v>
      </c>
      <c r="R492">
        <v>0.26234881800758703</v>
      </c>
      <c r="S492">
        <v>0.26234881800702198</v>
      </c>
      <c r="T492">
        <v>0.26234881800681897</v>
      </c>
      <c r="U492">
        <v>0.224812695360605</v>
      </c>
      <c r="V492">
        <v>0.26234881800743798</v>
      </c>
      <c r="W492">
        <v>0.26234881800688598</v>
      </c>
      <c r="X492">
        <v>0.262348818006091</v>
      </c>
      <c r="Y492">
        <v>0.26278180159098002</v>
      </c>
      <c r="Z492">
        <v>0.26234881800685</v>
      </c>
      <c r="AA492">
        <v>0.268061677513388</v>
      </c>
      <c r="AB492">
        <v>0.26234881800696602</v>
      </c>
      <c r="AC492">
        <v>8.9561328426596507</v>
      </c>
      <c r="AD492">
        <v>0.26234881800590398</v>
      </c>
      <c r="AE492">
        <v>0.26234881800703402</v>
      </c>
      <c r="AF492">
        <v>0.268061677513594</v>
      </c>
      <c r="AG492">
        <v>0.26234881800689702</v>
      </c>
      <c r="AH492">
        <v>0.262348818006646</v>
      </c>
      <c r="AI492">
        <v>0.26234881800668902</v>
      </c>
      <c r="AJ492">
        <v>0.26234881800614901</v>
      </c>
      <c r="AK492">
        <v>0.26234881800677501</v>
      </c>
      <c r="AL492">
        <v>0.262348818008657</v>
      </c>
      <c r="AM492">
        <v>0.26806167751391002</v>
      </c>
      <c r="AN492">
        <v>0.26234881800738902</v>
      </c>
      <c r="AO492">
        <v>0.26278180159084202</v>
      </c>
      <c r="AP492">
        <v>0.26234881803218801</v>
      </c>
      <c r="AQ492">
        <v>0.26234881800638099</v>
      </c>
      <c r="AR492">
        <v>0.26234881800629101</v>
      </c>
      <c r="AS492">
        <v>0.26234881801283999</v>
      </c>
      <c r="AT492">
        <v>0.26234881800556198</v>
      </c>
      <c r="AU492">
        <v>0.26806167754147397</v>
      </c>
      <c r="AV492">
        <v>0.26234881800666698</v>
      </c>
      <c r="AW492">
        <v>0.26234881800677601</v>
      </c>
      <c r="AX492">
        <v>0.26339728053595801</v>
      </c>
      <c r="AY492">
        <v>0.262348818006438</v>
      </c>
      <c r="AZ492">
        <v>0.26806167752830901</v>
      </c>
      <c r="BA492">
        <v>0.268061677513249</v>
      </c>
      <c r="BB492">
        <v>0.26806167751336801</v>
      </c>
      <c r="BC492">
        <v>0.26234881800658499</v>
      </c>
      <c r="BD492">
        <v>0.26234881800686</v>
      </c>
      <c r="BE492">
        <v>0.26806167751298599</v>
      </c>
      <c r="BF492">
        <v>0.268061677513456</v>
      </c>
      <c r="BG492">
        <v>0.26806167751336901</v>
      </c>
      <c r="BH492">
        <v>0.26234881800702597</v>
      </c>
      <c r="BI492">
        <v>0.26806167751327897</v>
      </c>
      <c r="BJ492">
        <v>0.26806167751360799</v>
      </c>
      <c r="BK492">
        <v>8.9564382476453002</v>
      </c>
      <c r="BL492">
        <v>0.268061677513656</v>
      </c>
      <c r="BM492">
        <v>0.26806167751321403</v>
      </c>
      <c r="BN492">
        <v>0.26806167751363402</v>
      </c>
      <c r="BO492">
        <v>0.262348818006854</v>
      </c>
      <c r="BP492">
        <v>0.262348818007625</v>
      </c>
      <c r="BQ492">
        <v>0.262348818002415</v>
      </c>
      <c r="BR492">
        <v>0.262348818006023</v>
      </c>
      <c r="BS492">
        <v>0.26234881800669402</v>
      </c>
      <c r="BT492">
        <v>0.26806167751261101</v>
      </c>
      <c r="BU492">
        <v>0.26339728053487599</v>
      </c>
      <c r="BV492">
        <v>0.26234881800706</v>
      </c>
      <c r="BW492">
        <v>0.26234881800641002</v>
      </c>
      <c r="BX492">
        <v>0.268061677513592</v>
      </c>
      <c r="BY492">
        <v>0.26383373470412802</v>
      </c>
      <c r="BZ492">
        <v>0.26806167751347298</v>
      </c>
      <c r="CA492">
        <v>0.26806167751646398</v>
      </c>
      <c r="CB492">
        <v>0.26234881800651499</v>
      </c>
      <c r="CC492">
        <v>0.26234881800689303</v>
      </c>
      <c r="CD492">
        <v>10.2314599657501</v>
      </c>
      <c r="CE492">
        <v>0.22485827670311501</v>
      </c>
      <c r="CF492">
        <v>0.26234881800682502</v>
      </c>
      <c r="CG492">
        <v>0.26806167751350002</v>
      </c>
      <c r="CH492">
        <v>0.26234881800672999</v>
      </c>
      <c r="CI492">
        <v>0.26806167751355398</v>
      </c>
      <c r="CJ492">
        <v>0.268061677513381</v>
      </c>
      <c r="CK492">
        <v>0.26806167751352</v>
      </c>
      <c r="CL492">
        <v>0.26234881800756699</v>
      </c>
      <c r="CM492">
        <v>0.26278180158980702</v>
      </c>
      <c r="CN492">
        <v>0.26234881800626902</v>
      </c>
      <c r="CO492">
        <v>0.268061677513595</v>
      </c>
      <c r="CP492">
        <v>0.26234881800402299</v>
      </c>
      <c r="CQ492">
        <v>12.452984276372</v>
      </c>
      <c r="CR492">
        <v>0.26234881800628101</v>
      </c>
      <c r="CS492">
        <v>0.26806167751362198</v>
      </c>
      <c r="CT492">
        <v>0.26234881800718102</v>
      </c>
      <c r="CU492">
        <v>0.26806167751404297</v>
      </c>
      <c r="CV492">
        <v>0.262348818007065</v>
      </c>
      <c r="CW492">
        <v>0.262348818006787</v>
      </c>
      <c r="CX492">
        <f>COUNTIF(B492:CW492,"&gt;1")</f>
        <v>4</v>
      </c>
    </row>
    <row r="493" spans="1:102" x14ac:dyDescent="0.2">
      <c r="A493" t="s">
        <v>301</v>
      </c>
      <c r="B493">
        <v>0.26234881800642701</v>
      </c>
      <c r="C493">
        <v>0.26234881800704402</v>
      </c>
      <c r="D493">
        <v>0.26234881800658399</v>
      </c>
      <c r="E493">
        <v>0.26234881800677901</v>
      </c>
      <c r="F493">
        <v>0.26234881800704901</v>
      </c>
      <c r="G493">
        <v>0.26234881800681997</v>
      </c>
      <c r="H493">
        <v>0.26806167751344101</v>
      </c>
      <c r="I493">
        <v>0.26234882070183702</v>
      </c>
      <c r="J493">
        <v>0.26234881800738902</v>
      </c>
      <c r="K493">
        <v>0.26234881800701598</v>
      </c>
      <c r="L493">
        <v>0.26234881800680199</v>
      </c>
      <c r="M493">
        <v>0.26234881800669702</v>
      </c>
      <c r="N493">
        <v>0.262348818006092</v>
      </c>
      <c r="O493">
        <v>0.26234881805253302</v>
      </c>
      <c r="P493">
        <v>0.26234881800822801</v>
      </c>
      <c r="Q493">
        <v>0.26234881800693</v>
      </c>
      <c r="R493">
        <v>0.26234881801209597</v>
      </c>
      <c r="S493">
        <v>0.262348818006998</v>
      </c>
      <c r="T493">
        <v>0.26234881800668097</v>
      </c>
      <c r="U493">
        <v>0.224812695360605</v>
      </c>
      <c r="V493">
        <v>0.26234881800743798</v>
      </c>
      <c r="W493">
        <v>0.262348818006921</v>
      </c>
      <c r="X493">
        <v>0.262348818006091</v>
      </c>
      <c r="Y493">
        <v>0.26278180159098302</v>
      </c>
      <c r="Z493">
        <v>0.26234881800685</v>
      </c>
      <c r="AA493">
        <v>0.26806167751378601</v>
      </c>
      <c r="AB493">
        <v>0.26234881800700399</v>
      </c>
      <c r="AC493">
        <v>8.9561328426572295</v>
      </c>
      <c r="AD493">
        <v>0.26234881800590398</v>
      </c>
      <c r="AE493">
        <v>0.26234881800703502</v>
      </c>
      <c r="AF493">
        <v>0.268061677513594</v>
      </c>
      <c r="AG493">
        <v>0.262348818006924</v>
      </c>
      <c r="AH493">
        <v>0.262348818006646</v>
      </c>
      <c r="AI493">
        <v>0.26234881800700599</v>
      </c>
      <c r="AJ493">
        <v>0.26234881800693099</v>
      </c>
      <c r="AK493">
        <v>0.26234881800677501</v>
      </c>
      <c r="AL493">
        <v>0.262348818008657</v>
      </c>
      <c r="AM493">
        <v>0.26806167751321902</v>
      </c>
      <c r="AN493">
        <v>0.26234881800673698</v>
      </c>
      <c r="AO493">
        <v>0.26278180159091702</v>
      </c>
      <c r="AP493">
        <v>0.26234881803218801</v>
      </c>
      <c r="AQ493">
        <v>0.26234881800638099</v>
      </c>
      <c r="AR493">
        <v>0.26234881800592003</v>
      </c>
      <c r="AS493">
        <v>0.26234881800670701</v>
      </c>
      <c r="AT493">
        <v>0.26234881800551202</v>
      </c>
      <c r="AU493">
        <v>0.26806167751345999</v>
      </c>
      <c r="AV493">
        <v>0.26234881800673499</v>
      </c>
      <c r="AW493">
        <v>0.26234881800686</v>
      </c>
      <c r="AX493">
        <v>0.263397280536106</v>
      </c>
      <c r="AY493">
        <v>0.26234881800647902</v>
      </c>
      <c r="AZ493">
        <v>0.26806167752830901</v>
      </c>
      <c r="BA493">
        <v>0.268061677513595</v>
      </c>
      <c r="BB493">
        <v>0.26806167751349103</v>
      </c>
      <c r="BC493">
        <v>0.26234881800658499</v>
      </c>
      <c r="BD493">
        <v>0.26806167751298599</v>
      </c>
      <c r="BE493">
        <v>0.26806167751337201</v>
      </c>
      <c r="BF493">
        <v>0.26806167751328602</v>
      </c>
      <c r="BG493">
        <v>0.262348818006926</v>
      </c>
      <c r="BH493">
        <v>0.26806167751327897</v>
      </c>
      <c r="BI493">
        <v>0.26806167751374599</v>
      </c>
      <c r="BJ493">
        <v>8.9564382477066093</v>
      </c>
      <c r="BK493">
        <v>0.26806167751371202</v>
      </c>
      <c r="BL493">
        <v>0.26806167751321902</v>
      </c>
      <c r="BM493">
        <v>0.26806167751366999</v>
      </c>
      <c r="BN493">
        <v>0.26234881800511201</v>
      </c>
      <c r="BO493">
        <v>0.26234881800753501</v>
      </c>
      <c r="BP493">
        <v>0.26234881800196502</v>
      </c>
      <c r="BQ493">
        <v>0.262348818006023</v>
      </c>
      <c r="BR493">
        <v>0.26234881800600901</v>
      </c>
      <c r="BS493">
        <v>0.26806167751320698</v>
      </c>
      <c r="BT493">
        <v>0.26339728053495698</v>
      </c>
      <c r="BU493">
        <v>0.26234881800711601</v>
      </c>
      <c r="BV493">
        <v>0.26234881800641002</v>
      </c>
      <c r="BW493">
        <v>0.26806167751334697</v>
      </c>
      <c r="BX493">
        <v>0.26383373470412802</v>
      </c>
      <c r="BY493">
        <v>0.26806167751347298</v>
      </c>
      <c r="BZ493">
        <v>0.26806167751370502</v>
      </c>
      <c r="CA493">
        <v>0.26234881800649801</v>
      </c>
      <c r="CB493">
        <v>0.26234881800689702</v>
      </c>
      <c r="CC493">
        <v>10.2314599657501</v>
      </c>
      <c r="CD493">
        <v>0.22485827670311501</v>
      </c>
      <c r="CE493">
        <v>0.26234881800682203</v>
      </c>
      <c r="CF493">
        <v>0.26806167751350801</v>
      </c>
      <c r="CG493">
        <v>0.262348818006717</v>
      </c>
      <c r="CH493">
        <v>0.26806167751355597</v>
      </c>
      <c r="CI493">
        <v>0.26806167751266902</v>
      </c>
      <c r="CJ493">
        <v>0.26806167751352</v>
      </c>
      <c r="CK493">
        <v>0.26234881800756699</v>
      </c>
      <c r="CL493">
        <v>0.262781801589759</v>
      </c>
      <c r="CM493">
        <v>0.26234881800626902</v>
      </c>
      <c r="CN493">
        <v>0.268061677513595</v>
      </c>
      <c r="CO493">
        <v>0.26234881800402299</v>
      </c>
      <c r="CP493">
        <v>12.452984276372</v>
      </c>
      <c r="CQ493">
        <v>0.26234881800626098</v>
      </c>
      <c r="CR493">
        <v>0.26806167751340298</v>
      </c>
      <c r="CS493">
        <v>0.26234881800545101</v>
      </c>
      <c r="CT493">
        <v>0.26806167751336701</v>
      </c>
      <c r="CU493">
        <v>0.26234881800705601</v>
      </c>
      <c r="CV493">
        <v>0.26234881800630599</v>
      </c>
      <c r="CX493">
        <f>COUNTIF(B493:CW493,"&gt;1")</f>
        <v>4</v>
      </c>
    </row>
    <row r="494" spans="1:102" x14ac:dyDescent="0.2">
      <c r="A494" t="s">
        <v>302</v>
      </c>
      <c r="B494">
        <v>0.26234881800676102</v>
      </c>
      <c r="C494">
        <v>0.262348818008111</v>
      </c>
      <c r="D494">
        <v>0.262348818006164</v>
      </c>
      <c r="E494">
        <v>0.26234881800660798</v>
      </c>
      <c r="F494">
        <v>0.26234881800680099</v>
      </c>
      <c r="G494">
        <v>0.26234881800688598</v>
      </c>
      <c r="H494">
        <v>0.26806167751386301</v>
      </c>
      <c r="I494">
        <v>0.262348818008177</v>
      </c>
      <c r="J494">
        <v>0.26234881800680199</v>
      </c>
      <c r="K494">
        <v>0.26234881800679699</v>
      </c>
      <c r="L494">
        <v>0.26234881800703702</v>
      </c>
      <c r="M494">
        <v>0.26234881800676202</v>
      </c>
      <c r="N494">
        <v>0.26234881800700099</v>
      </c>
      <c r="O494">
        <v>0.26234881800628201</v>
      </c>
      <c r="P494">
        <v>0.26234881800661602</v>
      </c>
      <c r="Q494">
        <v>0.26234881800687498</v>
      </c>
      <c r="R494">
        <v>0.26234881800721399</v>
      </c>
      <c r="S494">
        <v>0.26234881800680798</v>
      </c>
      <c r="T494">
        <v>0.26234881800746501</v>
      </c>
      <c r="U494">
        <v>0.22481269532860501</v>
      </c>
      <c r="V494">
        <v>0.26234881800694898</v>
      </c>
      <c r="W494">
        <v>0.262348818022833</v>
      </c>
      <c r="X494">
        <v>0.26234881800710103</v>
      </c>
      <c r="Y494">
        <v>0.262781801589271</v>
      </c>
      <c r="Z494">
        <v>0.262348818009152</v>
      </c>
      <c r="AA494">
        <v>0.26806167751108301</v>
      </c>
      <c r="AB494">
        <v>0.262348818006992</v>
      </c>
      <c r="AC494">
        <v>8.9561328426577393</v>
      </c>
      <c r="AD494">
        <v>0.26234881800562998</v>
      </c>
      <c r="AE494">
        <v>0.262348818006161</v>
      </c>
      <c r="AF494">
        <v>0.26806167751349802</v>
      </c>
      <c r="AG494">
        <v>0.26234881800697701</v>
      </c>
      <c r="AH494">
        <v>0.262348818006642</v>
      </c>
      <c r="AI494">
        <v>0.26234881800703502</v>
      </c>
      <c r="AJ494">
        <v>0.26234881800661503</v>
      </c>
      <c r="AK494">
        <v>0.26234881800370902</v>
      </c>
      <c r="AL494">
        <v>0.26234881800685</v>
      </c>
      <c r="AM494">
        <v>0.26806167751305299</v>
      </c>
      <c r="AN494">
        <v>0.26234881800646098</v>
      </c>
      <c r="AO494">
        <v>0.26278180159138798</v>
      </c>
      <c r="AP494">
        <v>0.262348818006922</v>
      </c>
      <c r="AQ494">
        <v>0.262348818013456</v>
      </c>
      <c r="AR494">
        <v>0.262348818007137</v>
      </c>
      <c r="AS494">
        <v>0.26234881800677101</v>
      </c>
      <c r="AT494">
        <v>0.26234881800653098</v>
      </c>
      <c r="AU494">
        <v>0.26806167751355398</v>
      </c>
      <c r="AV494">
        <v>0.262348818006643</v>
      </c>
      <c r="AW494">
        <v>0.26234881800697901</v>
      </c>
      <c r="AX494">
        <v>0.26339728049472599</v>
      </c>
      <c r="AY494">
        <v>0.26234881800726101</v>
      </c>
      <c r="AZ494">
        <v>0.26806167751354598</v>
      </c>
      <c r="BA494">
        <v>0.26806167751337501</v>
      </c>
      <c r="BB494">
        <v>0.26806167751346799</v>
      </c>
      <c r="BC494">
        <v>0.26234881800673998</v>
      </c>
      <c r="BD494">
        <v>0.26234881800710402</v>
      </c>
      <c r="BE494">
        <v>0.26806167748943499</v>
      </c>
      <c r="BF494">
        <v>0.26806167751346899</v>
      </c>
      <c r="BG494">
        <v>0.26806167751346299</v>
      </c>
      <c r="BH494">
        <v>0.26234881800700399</v>
      </c>
      <c r="BI494">
        <v>0.26806167751346499</v>
      </c>
      <c r="BJ494">
        <v>0.26806167751172</v>
      </c>
      <c r="BK494">
        <v>8.9564382477067603</v>
      </c>
      <c r="BL494">
        <v>0.26806167751362397</v>
      </c>
      <c r="BM494">
        <v>0.26806167751346599</v>
      </c>
      <c r="BN494">
        <v>0.26806167751349302</v>
      </c>
      <c r="BO494">
        <v>0.26234881800683302</v>
      </c>
      <c r="BP494">
        <v>0.26234881800644499</v>
      </c>
      <c r="BQ494">
        <v>0.26234881800701798</v>
      </c>
      <c r="BR494">
        <v>0.26234881800668097</v>
      </c>
      <c r="BS494">
        <v>0.26234881800597898</v>
      </c>
      <c r="BT494">
        <v>0.268061677513452</v>
      </c>
      <c r="BU494">
        <v>0.26339728035953403</v>
      </c>
      <c r="BV494">
        <v>0.26234881800510002</v>
      </c>
      <c r="BW494">
        <v>0.26234881800594301</v>
      </c>
      <c r="BX494">
        <v>0.26806167751359999</v>
      </c>
      <c r="BY494">
        <v>0.26383373501142199</v>
      </c>
      <c r="BZ494">
        <v>0.26806167751336502</v>
      </c>
      <c r="CA494">
        <v>0.26806167751361298</v>
      </c>
      <c r="CB494">
        <v>0.26234881800738602</v>
      </c>
      <c r="CC494">
        <v>0.26234881800662602</v>
      </c>
      <c r="CD494">
        <v>10.231459965749901</v>
      </c>
      <c r="CE494">
        <v>0.22485827668722799</v>
      </c>
      <c r="CF494">
        <v>0.26234881800663801</v>
      </c>
      <c r="CG494">
        <v>0.26806167751339899</v>
      </c>
      <c r="CH494">
        <v>0.262348818006788</v>
      </c>
      <c r="CI494">
        <v>0.26806167750821203</v>
      </c>
      <c r="CJ494">
        <v>0.26806167754816701</v>
      </c>
      <c r="CK494">
        <v>0.26806167751344601</v>
      </c>
      <c r="CL494">
        <v>0.26234881800676002</v>
      </c>
      <c r="CM494">
        <v>0.26278180159079101</v>
      </c>
      <c r="CN494">
        <v>0.26234881800679999</v>
      </c>
      <c r="CO494">
        <v>0.26806167751346499</v>
      </c>
      <c r="CP494">
        <v>0.26234881800670701</v>
      </c>
      <c r="CQ494">
        <v>12.452984276371801</v>
      </c>
      <c r="CR494">
        <v>0.26234881800681897</v>
      </c>
      <c r="CS494">
        <v>0.26806167751347298</v>
      </c>
      <c r="CT494">
        <v>0.26234881800683202</v>
      </c>
      <c r="CU494">
        <v>0.26806167751390497</v>
      </c>
      <c r="CV494">
        <v>0.26234881800590398</v>
      </c>
      <c r="CW494">
        <v>0.26234881800709497</v>
      </c>
      <c r="CX494">
        <f>COUNTIF(B494:CW494,"&gt;1")</f>
        <v>4</v>
      </c>
    </row>
    <row r="495" spans="1:102" x14ac:dyDescent="0.2">
      <c r="A495" t="s">
        <v>303</v>
      </c>
      <c r="B495">
        <v>0.26234881800322102</v>
      </c>
      <c r="C495">
        <v>0.26234881798398002</v>
      </c>
      <c r="D495">
        <v>0.26234881800658399</v>
      </c>
      <c r="E495">
        <v>0.26234881800686499</v>
      </c>
      <c r="F495">
        <v>0.26234881800704801</v>
      </c>
      <c r="G495">
        <v>0.26234881800728599</v>
      </c>
      <c r="H495">
        <v>0.26806167751344101</v>
      </c>
      <c r="I495">
        <v>0.26234882059175202</v>
      </c>
      <c r="J495">
        <v>0.26234881800738902</v>
      </c>
      <c r="K495">
        <v>0.26234881791415599</v>
      </c>
      <c r="L495">
        <v>0.26234881800694698</v>
      </c>
      <c r="M495">
        <v>0.26234881800669702</v>
      </c>
      <c r="N495">
        <v>0.26234881800683602</v>
      </c>
      <c r="O495">
        <v>0.26234881799815801</v>
      </c>
      <c r="P495">
        <v>0.26234881800522197</v>
      </c>
      <c r="Q495">
        <v>0.262348818006923</v>
      </c>
      <c r="R495">
        <v>0.26234881800758703</v>
      </c>
      <c r="S495">
        <v>0.26234881800702198</v>
      </c>
      <c r="T495">
        <v>0.262348818006852</v>
      </c>
      <c r="U495">
        <v>0.22481269535972301</v>
      </c>
      <c r="V495">
        <v>0.26234881800743798</v>
      </c>
      <c r="W495">
        <v>0.26234881800730803</v>
      </c>
      <c r="X495">
        <v>0.26234881799585802</v>
      </c>
      <c r="Y495">
        <v>0.26278180159060199</v>
      </c>
      <c r="Z495">
        <v>0.26234881800604498</v>
      </c>
      <c r="AA495">
        <v>0.268061677513387</v>
      </c>
      <c r="AB495">
        <v>0.26234881800647702</v>
      </c>
      <c r="AC495">
        <v>8.9561328426596507</v>
      </c>
      <c r="AD495">
        <v>0.26234881800590398</v>
      </c>
      <c r="AE495">
        <v>0.26234881800572002</v>
      </c>
      <c r="AF495">
        <v>0.26806167751417598</v>
      </c>
      <c r="AG495">
        <v>0.26234881800679599</v>
      </c>
      <c r="AH495">
        <v>0.26234881799722398</v>
      </c>
      <c r="AI495">
        <v>0.26234881800639598</v>
      </c>
      <c r="AJ495">
        <v>0.26234881800640503</v>
      </c>
      <c r="AK495">
        <v>0.262348817988387</v>
      </c>
      <c r="AL495">
        <v>0.26234881800708998</v>
      </c>
      <c r="AM495">
        <v>0.26806167751315502</v>
      </c>
      <c r="AN495">
        <v>0.26234881800670801</v>
      </c>
      <c r="AO495">
        <v>0.26278180159088499</v>
      </c>
      <c r="AP495">
        <v>0.26234881803218801</v>
      </c>
      <c r="AQ495">
        <v>0.26234881801584597</v>
      </c>
      <c r="AR495">
        <v>0.26234881800749799</v>
      </c>
      <c r="AS495">
        <v>0.26234881801283999</v>
      </c>
      <c r="AT495">
        <v>0.26234881800670001</v>
      </c>
      <c r="AU495">
        <v>0.26806167754147397</v>
      </c>
      <c r="AV495">
        <v>0.26234881799884302</v>
      </c>
      <c r="AW495">
        <v>0.26234881800694099</v>
      </c>
      <c r="AX495">
        <v>0.263397280536048</v>
      </c>
      <c r="AY495">
        <v>0.26234881800709903</v>
      </c>
      <c r="AZ495">
        <v>0.26806167752830901</v>
      </c>
      <c r="BA495">
        <v>0.26806167751726101</v>
      </c>
      <c r="BB495">
        <v>0.26806167751895998</v>
      </c>
      <c r="BC495">
        <v>0.26234881800658499</v>
      </c>
      <c r="BD495">
        <v>0.26234881800686199</v>
      </c>
      <c r="BE495">
        <v>0.26806167751370502</v>
      </c>
      <c r="BF495">
        <v>0.268061677511439</v>
      </c>
      <c r="BG495">
        <v>0.26806167751352</v>
      </c>
      <c r="BH495">
        <v>0.26234881800702597</v>
      </c>
      <c r="BI495">
        <v>0.26806167751329901</v>
      </c>
      <c r="BJ495">
        <v>0.26806167751369198</v>
      </c>
      <c r="BK495">
        <v>8.9564382476450302</v>
      </c>
      <c r="BL495">
        <v>0.268061677513596</v>
      </c>
      <c r="BM495">
        <v>0.268061677513387</v>
      </c>
      <c r="BN495">
        <v>0.26806167751326698</v>
      </c>
      <c r="BO495">
        <v>0.262348818006854</v>
      </c>
      <c r="BP495">
        <v>0.26234881800724702</v>
      </c>
      <c r="BQ495">
        <v>0.26234881800688797</v>
      </c>
      <c r="BR495">
        <v>0.26234881800610299</v>
      </c>
      <c r="BS495">
        <v>0.26234881800565502</v>
      </c>
      <c r="BT495">
        <v>0.26806167751261101</v>
      </c>
      <c r="BU495">
        <v>0.26339728062644902</v>
      </c>
      <c r="BV495">
        <v>0.26234881800709597</v>
      </c>
      <c r="BW495">
        <v>0.262348818005819</v>
      </c>
      <c r="BX495">
        <v>0.268061677513592</v>
      </c>
      <c r="BY495">
        <v>0.26383373470135901</v>
      </c>
      <c r="BZ495">
        <v>0.26806167751347298</v>
      </c>
      <c r="CA495">
        <v>0.26806167751646398</v>
      </c>
      <c r="CB495">
        <v>0.262348818007971</v>
      </c>
      <c r="CC495">
        <v>0.262348818006443</v>
      </c>
      <c r="CD495">
        <v>10.2314599657501</v>
      </c>
      <c r="CE495">
        <v>0.22485827668458799</v>
      </c>
      <c r="CF495">
        <v>0.26234881800682103</v>
      </c>
      <c r="CG495">
        <v>0.26806167751350402</v>
      </c>
      <c r="CH495">
        <v>0.26234881800763299</v>
      </c>
      <c r="CI495">
        <v>0.26806167751355497</v>
      </c>
      <c r="CJ495">
        <v>0.268061677513381</v>
      </c>
      <c r="CK495">
        <v>0.268061677513527</v>
      </c>
      <c r="CL495">
        <v>0.26234881800756699</v>
      </c>
      <c r="CM495">
        <v>0.26278180158706199</v>
      </c>
      <c r="CN495">
        <v>0.26234881800635901</v>
      </c>
      <c r="CO495">
        <v>0.268061677513595</v>
      </c>
      <c r="CP495">
        <v>0.262348818004706</v>
      </c>
      <c r="CQ495">
        <v>12.452984276372</v>
      </c>
      <c r="CR495">
        <v>0.262348818006787</v>
      </c>
      <c r="CS495">
        <v>0.26806167751362198</v>
      </c>
      <c r="CT495">
        <v>0.26234881800618098</v>
      </c>
      <c r="CU495">
        <v>0.26806167751404297</v>
      </c>
      <c r="CV495">
        <v>0.26234881800704801</v>
      </c>
      <c r="CW495">
        <v>0.262348818006787</v>
      </c>
      <c r="CX495">
        <f>COUNTIF(B495:CW495,"&gt;1")</f>
        <v>4</v>
      </c>
    </row>
    <row r="496" spans="1:102" x14ac:dyDescent="0.2">
      <c r="A496" t="s">
        <v>304</v>
      </c>
      <c r="B496">
        <v>0.26234881800665</v>
      </c>
      <c r="C496">
        <v>0.262348818006022</v>
      </c>
      <c r="D496">
        <v>0.26234881800653698</v>
      </c>
      <c r="E496">
        <v>0.26234881800662702</v>
      </c>
      <c r="F496">
        <v>0.26234881799661602</v>
      </c>
      <c r="G496">
        <v>0.26234881800728599</v>
      </c>
      <c r="H496">
        <v>0.26806167756058102</v>
      </c>
      <c r="I496">
        <v>0.26234881800828402</v>
      </c>
      <c r="J496">
        <v>0.26234881800668303</v>
      </c>
      <c r="K496">
        <v>0.26234881794202503</v>
      </c>
      <c r="L496">
        <v>0.26234881801217702</v>
      </c>
      <c r="M496">
        <v>0.26234881799284898</v>
      </c>
      <c r="N496">
        <v>0.262348818006929</v>
      </c>
      <c r="O496">
        <v>0.26234881800707999</v>
      </c>
      <c r="P496">
        <v>0.26234881802198901</v>
      </c>
      <c r="Q496">
        <v>0.26234881800635301</v>
      </c>
      <c r="R496">
        <v>0.26234881800696402</v>
      </c>
      <c r="S496">
        <v>0.26234881800626297</v>
      </c>
      <c r="T496">
        <v>0.26234881800661403</v>
      </c>
      <c r="U496">
        <v>0.22481269536033399</v>
      </c>
      <c r="V496">
        <v>0.262348818007059</v>
      </c>
      <c r="W496">
        <v>0.26234881800711102</v>
      </c>
      <c r="X496">
        <v>0.26234881799585802</v>
      </c>
      <c r="Y496">
        <v>0.26278180159009401</v>
      </c>
      <c r="Z496">
        <v>0.26234881800551302</v>
      </c>
      <c r="AA496">
        <v>0.26806167751356302</v>
      </c>
      <c r="AB496">
        <v>0.262348818004429</v>
      </c>
      <c r="AC496">
        <v>8.9561328426570395</v>
      </c>
      <c r="AD496">
        <v>0.26234881800697002</v>
      </c>
      <c r="AE496">
        <v>0.26234881800529303</v>
      </c>
      <c r="AF496">
        <v>0.26806167751117899</v>
      </c>
      <c r="AG496">
        <v>0.26234881800181498</v>
      </c>
      <c r="AH496">
        <v>0.26234881800253002</v>
      </c>
      <c r="AI496">
        <v>0.26234881800335802</v>
      </c>
      <c r="AJ496">
        <v>0.26234881800612098</v>
      </c>
      <c r="AK496">
        <v>0.262348818006929</v>
      </c>
      <c r="AL496">
        <v>0.26234881800689003</v>
      </c>
      <c r="AM496">
        <v>0.26806167752248899</v>
      </c>
      <c r="AN496">
        <v>0.26234881800623899</v>
      </c>
      <c r="AO496">
        <v>0.26278180159347297</v>
      </c>
      <c r="AP496">
        <v>0.26234881803218801</v>
      </c>
      <c r="AQ496">
        <v>0.26234881800958598</v>
      </c>
      <c r="AR496">
        <v>0.26234881800537502</v>
      </c>
      <c r="AS496">
        <v>0.26234881800688498</v>
      </c>
      <c r="AT496">
        <v>0.26234881800616899</v>
      </c>
      <c r="AU496">
        <v>0.26806167753038601</v>
      </c>
      <c r="AV496">
        <v>0.26234881796943299</v>
      </c>
      <c r="AW496">
        <v>0.26234881800694598</v>
      </c>
      <c r="AX496">
        <v>0.26339728053563</v>
      </c>
      <c r="AY496">
        <v>0.26234881800682802</v>
      </c>
      <c r="AZ496">
        <v>0.268061677506781</v>
      </c>
      <c r="BA496">
        <v>0.26806167751336202</v>
      </c>
      <c r="BB496">
        <v>0.26806167751357202</v>
      </c>
      <c r="BC496">
        <v>0.26234881800682103</v>
      </c>
      <c r="BD496">
        <v>0.26234881800681797</v>
      </c>
      <c r="BE496">
        <v>0.26806167751370302</v>
      </c>
      <c r="BF496">
        <v>0.268061677512901</v>
      </c>
      <c r="BG496">
        <v>0.26806167751347099</v>
      </c>
      <c r="BH496">
        <v>0.26234881800693299</v>
      </c>
      <c r="BI496">
        <v>0.26806167751349802</v>
      </c>
      <c r="BJ496">
        <v>0.26806167751374499</v>
      </c>
      <c r="BK496">
        <v>8.95643824764546</v>
      </c>
      <c r="BL496">
        <v>0.26806167751335003</v>
      </c>
      <c r="BM496">
        <v>0.26806167751342402</v>
      </c>
      <c r="BN496">
        <v>0.26806167751326698</v>
      </c>
      <c r="BO496">
        <v>0.26234881800647503</v>
      </c>
      <c r="BP496">
        <v>0.26234881800700499</v>
      </c>
      <c r="BQ496">
        <v>0.26234881800677401</v>
      </c>
      <c r="BR496">
        <v>0.26234881800659898</v>
      </c>
      <c r="BS496">
        <v>0.26234881800694498</v>
      </c>
      <c r="BT496">
        <v>0.26806167755031401</v>
      </c>
      <c r="BU496">
        <v>0.26339728052046102</v>
      </c>
      <c r="BV496">
        <v>0.26234881800652299</v>
      </c>
      <c r="BW496">
        <v>0.26234881800614002</v>
      </c>
      <c r="BX496">
        <v>0.268061677513592</v>
      </c>
      <c r="BY496">
        <v>0.26383373470931099</v>
      </c>
      <c r="BZ496">
        <v>0.26806167751339299</v>
      </c>
      <c r="CA496">
        <v>0.26806167751353199</v>
      </c>
      <c r="CB496">
        <v>0.26234881800552601</v>
      </c>
      <c r="CC496">
        <v>0.26234881800691001</v>
      </c>
      <c r="CD496">
        <v>10.2314599657501</v>
      </c>
      <c r="CE496">
        <v>0.22485827676510001</v>
      </c>
      <c r="CF496">
        <v>0.26234881800691701</v>
      </c>
      <c r="CG496">
        <v>0.268061677513521</v>
      </c>
      <c r="CH496">
        <v>0.26234881800742199</v>
      </c>
      <c r="CI496">
        <v>0.26806167751348298</v>
      </c>
      <c r="CJ496">
        <v>0.26806167750398002</v>
      </c>
      <c r="CK496">
        <v>0.268061677513527</v>
      </c>
      <c r="CL496">
        <v>0.26234881800500698</v>
      </c>
      <c r="CM496">
        <v>0.26278180157590503</v>
      </c>
      <c r="CN496">
        <v>0.26234881800673798</v>
      </c>
      <c r="CO496">
        <v>0.268061677513595</v>
      </c>
      <c r="CP496">
        <v>0.26234881800677101</v>
      </c>
      <c r="CQ496">
        <v>12.4529842762991</v>
      </c>
      <c r="CR496">
        <v>0.26234881800688298</v>
      </c>
      <c r="CS496">
        <v>0.26806167751316201</v>
      </c>
      <c r="CT496">
        <v>0.26234881800636201</v>
      </c>
      <c r="CU496">
        <v>0.26806167751703602</v>
      </c>
      <c r="CV496">
        <v>0.26234881800644499</v>
      </c>
      <c r="CW496">
        <v>0.26234881800669202</v>
      </c>
      <c r="CX496">
        <f>COUNTIF(B496:CW496,"&gt;1")</f>
        <v>4</v>
      </c>
    </row>
    <row r="497" spans="1:102" x14ac:dyDescent="0.2">
      <c r="A497" t="s">
        <v>308</v>
      </c>
      <c r="B497">
        <v>0.262348818006232</v>
      </c>
      <c r="C497">
        <v>0.262348818006652</v>
      </c>
      <c r="D497">
        <v>0.26234881800630699</v>
      </c>
      <c r="E497">
        <v>0.262348818007898</v>
      </c>
      <c r="F497">
        <v>0.26234881800709597</v>
      </c>
      <c r="G497">
        <v>0.26234881800455701</v>
      </c>
      <c r="H497">
        <v>0.26806167751358401</v>
      </c>
      <c r="I497">
        <v>0.26234881800586202</v>
      </c>
      <c r="J497">
        <v>0.26234881800623899</v>
      </c>
      <c r="K497">
        <v>0.26234881800690901</v>
      </c>
      <c r="L497">
        <v>0.26234881800723803</v>
      </c>
      <c r="M497">
        <v>0.26234881800829302</v>
      </c>
      <c r="N497">
        <v>0.26234881800677601</v>
      </c>
      <c r="O497">
        <v>0.26234881800731402</v>
      </c>
      <c r="P497">
        <v>0.26234881800681897</v>
      </c>
      <c r="Q497">
        <v>0.26234881800673399</v>
      </c>
      <c r="R497">
        <v>0.26234881800700399</v>
      </c>
      <c r="S497">
        <v>0.26234881800653098</v>
      </c>
      <c r="T497">
        <v>0.26234881801489102</v>
      </c>
      <c r="U497">
        <v>0.22481269536044199</v>
      </c>
      <c r="V497">
        <v>0.26234881800691601</v>
      </c>
      <c r="W497">
        <v>0.262348818006928</v>
      </c>
      <c r="X497">
        <v>0.26234881800675602</v>
      </c>
      <c r="Y497">
        <v>0.26278180159116798</v>
      </c>
      <c r="Z497">
        <v>0.26234881799683402</v>
      </c>
      <c r="AA497">
        <v>0.26806167751346699</v>
      </c>
      <c r="AB497">
        <v>0.26234881800687798</v>
      </c>
      <c r="AC497">
        <v>8.9561328426573308</v>
      </c>
      <c r="AD497">
        <v>0.26234881800690102</v>
      </c>
      <c r="AE497">
        <v>0.26234881801881299</v>
      </c>
      <c r="AF497">
        <v>0.26806167751195398</v>
      </c>
      <c r="AG497">
        <v>0.26234881800805399</v>
      </c>
      <c r="AH497">
        <v>0.262348818006017</v>
      </c>
      <c r="AI497">
        <v>0.26234881800723298</v>
      </c>
      <c r="AJ497">
        <v>0.26234881800680399</v>
      </c>
      <c r="AK497">
        <v>0.26234881800660698</v>
      </c>
      <c r="AL497">
        <v>0.262348818015259</v>
      </c>
      <c r="AM497">
        <v>0.268061677513939</v>
      </c>
      <c r="AN497">
        <v>0.262348818005884</v>
      </c>
      <c r="AO497">
        <v>0.26278180156582998</v>
      </c>
      <c r="AP497">
        <v>0.26234881800689602</v>
      </c>
      <c r="AQ497">
        <v>0.26234881800731102</v>
      </c>
      <c r="AR497">
        <v>0.26234881799959697</v>
      </c>
      <c r="AS497">
        <v>0.26234881800704002</v>
      </c>
      <c r="AT497">
        <v>0.26234881800623799</v>
      </c>
      <c r="AU497">
        <v>0.26806167751358301</v>
      </c>
      <c r="AV497">
        <v>0.26234881800689003</v>
      </c>
      <c r="AW497">
        <v>0.262348817996712</v>
      </c>
      <c r="AX497">
        <v>0.26339728053587202</v>
      </c>
      <c r="AY497">
        <v>0.26234881800681098</v>
      </c>
      <c r="AZ497">
        <v>0.26806167752141102</v>
      </c>
      <c r="BA497">
        <v>0.26806167751426702</v>
      </c>
      <c r="BB497">
        <v>0.26806167751343601</v>
      </c>
      <c r="BC497">
        <v>0.26234881800666099</v>
      </c>
      <c r="BD497">
        <v>0.26234881800598803</v>
      </c>
      <c r="BE497">
        <v>0.268061677525812</v>
      </c>
      <c r="BF497">
        <v>0.268061677513801</v>
      </c>
      <c r="BG497">
        <v>0.26806167751131899</v>
      </c>
      <c r="BH497">
        <v>0.26234881800688098</v>
      </c>
      <c r="BI497">
        <v>0.26806167751414101</v>
      </c>
      <c r="BJ497">
        <v>0.26806167772114398</v>
      </c>
      <c r="BK497">
        <v>8.9564382477020708</v>
      </c>
      <c r="BL497">
        <v>0.26806167751474502</v>
      </c>
      <c r="BM497">
        <v>0.26806167751341903</v>
      </c>
      <c r="BN497">
        <v>0.26806167751360299</v>
      </c>
      <c r="BO497">
        <v>0.26234881800695198</v>
      </c>
      <c r="BP497">
        <v>0.26234881800568899</v>
      </c>
      <c r="BQ497">
        <v>0.26234881800701199</v>
      </c>
      <c r="BR497">
        <v>0.26234881800750998</v>
      </c>
      <c r="BS497">
        <v>0.26234881800667298</v>
      </c>
      <c r="BT497">
        <v>0.26806167751319598</v>
      </c>
      <c r="BU497">
        <v>0.26339728051134198</v>
      </c>
      <c r="BV497">
        <v>0.26234881800079801</v>
      </c>
      <c r="BW497">
        <v>0.26234881800669202</v>
      </c>
      <c r="BX497">
        <v>0.26806167751364501</v>
      </c>
      <c r="BY497">
        <v>0.26383373470390598</v>
      </c>
      <c r="BZ497">
        <v>0.26806167751084498</v>
      </c>
      <c r="CA497">
        <v>0.26806167751357302</v>
      </c>
      <c r="CB497">
        <v>0.26234881800727899</v>
      </c>
      <c r="CC497">
        <v>0.26234881800501803</v>
      </c>
      <c r="CD497">
        <v>10.231459965750499</v>
      </c>
      <c r="CE497">
        <v>0.22485827670292899</v>
      </c>
      <c r="CF497">
        <v>0.26234881800686299</v>
      </c>
      <c r="CG497">
        <v>0.26806167751153398</v>
      </c>
      <c r="CH497">
        <v>0.262348818005672</v>
      </c>
      <c r="CI497">
        <v>0.268061677513663</v>
      </c>
      <c r="CJ497">
        <v>0.26806167751452697</v>
      </c>
      <c r="CK497">
        <v>0.26806167749936599</v>
      </c>
      <c r="CL497">
        <v>0.26234881800771398</v>
      </c>
      <c r="CM497">
        <v>0.26278180159054698</v>
      </c>
      <c r="CN497">
        <v>0.26234881800675403</v>
      </c>
      <c r="CO497">
        <v>0.268061677513659</v>
      </c>
      <c r="CP497">
        <v>0.26234881800841198</v>
      </c>
      <c r="CQ497">
        <v>12.4529842763717</v>
      </c>
      <c r="CR497">
        <v>0.26234881802071902</v>
      </c>
      <c r="CS497">
        <v>0.26806167751473198</v>
      </c>
      <c r="CT497">
        <v>0.26234881800629201</v>
      </c>
      <c r="CU497">
        <v>0.26806167751348098</v>
      </c>
      <c r="CV497">
        <v>0.26234881800680798</v>
      </c>
      <c r="CW497">
        <v>0.26234881800704801</v>
      </c>
      <c r="CX497">
        <f>COUNTIF(B497:CW497,"&gt;1")</f>
        <v>4</v>
      </c>
    </row>
    <row r="498" spans="1:102" x14ac:dyDescent="0.2">
      <c r="A498" t="s">
        <v>309</v>
      </c>
      <c r="B498">
        <v>0</v>
      </c>
      <c r="C498">
        <v>0.26234881801691301</v>
      </c>
      <c r="D498">
        <v>0.26234881801424298</v>
      </c>
      <c r="E498">
        <v>0.26234881800674598</v>
      </c>
      <c r="F498">
        <v>0.26161262936502699</v>
      </c>
      <c r="G498" s="1">
        <v>1.04899553915788E-13</v>
      </c>
      <c r="H498">
        <v>0.26806167751363003</v>
      </c>
      <c r="I498" s="1">
        <v>-4.8851739590131301E-17</v>
      </c>
      <c r="J498">
        <v>0.26234881800687498</v>
      </c>
      <c r="K498">
        <v>0.26234881794717402</v>
      </c>
      <c r="L498" s="1">
        <v>-4.5062817723356401E-10</v>
      </c>
      <c r="M498">
        <v>0.26234881800313697</v>
      </c>
      <c r="N498">
        <v>0.26234881800633802</v>
      </c>
      <c r="O498">
        <v>0.26234881800762699</v>
      </c>
      <c r="P498" s="1">
        <v>-7.9782937363939202E-15</v>
      </c>
      <c r="Q498">
        <v>0.26234881800708398</v>
      </c>
      <c r="R498" s="1">
        <v>-7.8739730802979595E-16</v>
      </c>
      <c r="S498">
        <v>0.26234881800132698</v>
      </c>
      <c r="T498" s="1">
        <v>-6.7526691897332599E-13</v>
      </c>
      <c r="U498" s="1">
        <v>-3.13255925927387E-15</v>
      </c>
      <c r="V498" s="1">
        <v>1.9202995060911601E-14</v>
      </c>
      <c r="W498">
        <v>0.26234881800571702</v>
      </c>
      <c r="X498">
        <v>0.26278180159099501</v>
      </c>
      <c r="Y498" s="1">
        <v>-2.8646548484053899E-14</v>
      </c>
      <c r="Z498">
        <v>0.26806167751667098</v>
      </c>
      <c r="AA498">
        <v>0.26234881800670001</v>
      </c>
      <c r="AB498">
        <v>8.9561328426578903</v>
      </c>
      <c r="AC498">
        <v>0.262348818004907</v>
      </c>
      <c r="AD498">
        <v>0.26806167751344501</v>
      </c>
      <c r="AE498">
        <v>0.26234881800698301</v>
      </c>
      <c r="AF498">
        <v>0.26234881800698301</v>
      </c>
      <c r="AG498" s="1">
        <v>-4.73996925769248E-14</v>
      </c>
      <c r="AH498">
        <v>0.26234881800670801</v>
      </c>
      <c r="AI498" s="1">
        <v>-1.17281390169827E-31</v>
      </c>
      <c r="AJ498">
        <v>0.26806167751136001</v>
      </c>
      <c r="AK498" s="1">
        <v>3.0542393067372599E-16</v>
      </c>
      <c r="AL498">
        <v>0.26278180159048498</v>
      </c>
      <c r="AM498">
        <v>0.262348818006994</v>
      </c>
      <c r="AN498">
        <v>0.26234881800694698</v>
      </c>
      <c r="AO498">
        <v>0.26234881800679699</v>
      </c>
      <c r="AP498">
        <v>0.26234881800677501</v>
      </c>
      <c r="AQ498">
        <v>0.26234881800204501</v>
      </c>
      <c r="AR498">
        <v>0.26806167750381998</v>
      </c>
      <c r="AS498">
        <v>0.262348817958443</v>
      </c>
      <c r="AT498">
        <v>0.262348818005952</v>
      </c>
      <c r="AU498" s="1">
        <v>1.72086062316625E-15</v>
      </c>
      <c r="AV498">
        <v>0.262348818004842</v>
      </c>
      <c r="AW498">
        <v>0.268061677447199</v>
      </c>
      <c r="AX498">
        <v>0.26806167751375798</v>
      </c>
      <c r="AY498">
        <v>0.268061677513314</v>
      </c>
      <c r="AZ498">
        <v>0.26234881800608201</v>
      </c>
      <c r="BA498" s="1">
        <v>4.10608379470185E-15</v>
      </c>
      <c r="BB498">
        <v>0.26806167749328402</v>
      </c>
      <c r="BC498">
        <v>0.268061677513522</v>
      </c>
      <c r="BD498">
        <v>0.26806167751340698</v>
      </c>
      <c r="BE498">
        <v>0.262348818007068</v>
      </c>
      <c r="BF498">
        <v>0.26806167751368898</v>
      </c>
      <c r="BG498">
        <v>0.26806167751358601</v>
      </c>
      <c r="BH498">
        <v>8.9564382477072098</v>
      </c>
      <c r="BI498">
        <v>0.268061677513108</v>
      </c>
      <c r="BJ498">
        <v>0.26806167751350901</v>
      </c>
      <c r="BK498" s="1">
        <v>-1.0725817268024199E-13</v>
      </c>
      <c r="BL498">
        <v>0.26234881800691001</v>
      </c>
      <c r="BM498" s="1">
        <v>-9.2029371897697607E-27</v>
      </c>
      <c r="BN498">
        <v>0.26234881800669202</v>
      </c>
      <c r="BO498">
        <v>0.268061677513319</v>
      </c>
      <c r="BP498">
        <v>0.26234881800717302</v>
      </c>
      <c r="BQ498">
        <v>0.26234881800607202</v>
      </c>
      <c r="BR498" s="1">
        <v>4.86264344100593E-15</v>
      </c>
      <c r="BS498" s="1">
        <v>-1.6230944067760701E-17</v>
      </c>
      <c r="BT498">
        <v>0.26806167751349702</v>
      </c>
      <c r="BU498" s="1">
        <v>-2.1467484792353499E-14</v>
      </c>
      <c r="BV498">
        <v>0.26234881800670101</v>
      </c>
      <c r="BW498">
        <v>10.2314599657503</v>
      </c>
      <c r="BX498" s="1">
        <v>-2.4063457666190701E-27</v>
      </c>
      <c r="BY498" s="1">
        <v>7.3188916943608096E-14</v>
      </c>
      <c r="BZ498">
        <v>0.26806167751360899</v>
      </c>
      <c r="CA498">
        <v>0.26234881800670401</v>
      </c>
      <c r="CB498">
        <v>0.26806167751330601</v>
      </c>
      <c r="CC498">
        <v>0.268061677513386</v>
      </c>
      <c r="CD498">
        <v>0.26806167751346099</v>
      </c>
      <c r="CE498" s="1">
        <v>6.3240690264599996E-14</v>
      </c>
      <c r="CF498" s="1">
        <v>1.3635038003132999E-15</v>
      </c>
      <c r="CG498" s="1">
        <v>-3.5715224191029201E-17</v>
      </c>
      <c r="CH498">
        <v>0.26806167751335203</v>
      </c>
      <c r="CI498">
        <v>0.26234881800675502</v>
      </c>
      <c r="CJ498">
        <v>12.452984276372099</v>
      </c>
      <c r="CK498">
        <v>0.262348818006781</v>
      </c>
      <c r="CL498">
        <v>0.26806167751335702</v>
      </c>
      <c r="CM498" s="1">
        <v>-5.6351181228779503E-15</v>
      </c>
      <c r="CN498">
        <v>0.26806167747745502</v>
      </c>
      <c r="CO498" s="1">
        <v>-5.4372773295623301E-17</v>
      </c>
      <c r="CP498" s="1">
        <v>-7.6447364223141702E-14</v>
      </c>
      <c r="CX498">
        <f>COUNTIF(B498:CW498,"&gt;1")</f>
        <v>4</v>
      </c>
    </row>
    <row r="499" spans="1:102" x14ac:dyDescent="0.2">
      <c r="A499" t="s">
        <v>312</v>
      </c>
      <c r="B499">
        <v>0.26234881800322102</v>
      </c>
      <c r="C499">
        <v>0.26234881800721199</v>
      </c>
      <c r="D499">
        <v>0.26234881800682303</v>
      </c>
      <c r="E499">
        <v>0.26234881800651</v>
      </c>
      <c r="F499">
        <v>0.26234881800694598</v>
      </c>
      <c r="G499">
        <v>0.26234881800676302</v>
      </c>
      <c r="H499">
        <v>0.26806167751347598</v>
      </c>
      <c r="I499">
        <v>0.26234881800711601</v>
      </c>
      <c r="J499">
        <v>0.26234881800691101</v>
      </c>
      <c r="K499">
        <v>0.26234881800686999</v>
      </c>
      <c r="L499">
        <v>0.26234881800646298</v>
      </c>
      <c r="M499">
        <v>0.26234881800667798</v>
      </c>
      <c r="N499">
        <v>0.26234881800686399</v>
      </c>
      <c r="O499">
        <v>0.262348818007336</v>
      </c>
      <c r="P499">
        <v>0.26234881800708698</v>
      </c>
      <c r="Q499">
        <v>0.26234881800694798</v>
      </c>
      <c r="R499">
        <v>0.26234881800676302</v>
      </c>
      <c r="S499">
        <v>0.26234881800702198</v>
      </c>
      <c r="T499">
        <v>0.262348818007274</v>
      </c>
      <c r="U499">
        <v>0.22481269536058801</v>
      </c>
      <c r="V499">
        <v>0.262348818002763</v>
      </c>
      <c r="W499">
        <v>0.26234881800548998</v>
      </c>
      <c r="X499">
        <v>0.26234881800676702</v>
      </c>
      <c r="Y499">
        <v>0.262781801590727</v>
      </c>
      <c r="Z499">
        <v>0.26234881802607002</v>
      </c>
      <c r="AA499">
        <v>0.26806167751340698</v>
      </c>
      <c r="AB499">
        <v>0.26234881800696103</v>
      </c>
      <c r="AC499">
        <v>8.9561328426584605</v>
      </c>
      <c r="AD499">
        <v>0.26234881800674598</v>
      </c>
      <c r="AE499">
        <v>0.26234881800626297</v>
      </c>
      <c r="AF499">
        <v>0.268061677513596</v>
      </c>
      <c r="AG499">
        <v>0.26234881800629201</v>
      </c>
      <c r="AH499">
        <v>0.26234881801325</v>
      </c>
      <c r="AI499">
        <v>0.26234881801086402</v>
      </c>
      <c r="AJ499">
        <v>0.26234881800607002</v>
      </c>
      <c r="AK499">
        <v>0.262348817962757</v>
      </c>
      <c r="AL499">
        <v>0.26234881800638898</v>
      </c>
      <c r="AM499">
        <v>0.26806167751348497</v>
      </c>
      <c r="AN499">
        <v>0.26234881800710602</v>
      </c>
      <c r="AO499">
        <v>0.26278180158622999</v>
      </c>
      <c r="AP499">
        <v>0.26234881805354399</v>
      </c>
      <c r="AQ499">
        <v>0.26234881800697901</v>
      </c>
      <c r="AR499">
        <v>0.26234881801024801</v>
      </c>
      <c r="AS499">
        <v>0.26234881800672999</v>
      </c>
      <c r="AT499">
        <v>0.26234881800615401</v>
      </c>
      <c r="AU499">
        <v>0.26806167751350501</v>
      </c>
      <c r="AV499">
        <v>0.26234881800669002</v>
      </c>
      <c r="AW499">
        <v>0.26234881800601301</v>
      </c>
      <c r="AX499">
        <v>0.26339728053605499</v>
      </c>
      <c r="AY499">
        <v>0.26234881800700199</v>
      </c>
      <c r="AZ499">
        <v>0.26806167751341198</v>
      </c>
      <c r="BA499">
        <v>0.26806167751332699</v>
      </c>
      <c r="BB499">
        <v>0.26806167747651599</v>
      </c>
      <c r="BC499">
        <v>0.262348818006716</v>
      </c>
      <c r="BD499">
        <v>0.26234881800707499</v>
      </c>
      <c r="BE499">
        <v>0.26806167751801502</v>
      </c>
      <c r="BF499">
        <v>0.268061677513449</v>
      </c>
      <c r="BG499">
        <v>0.26806167751353099</v>
      </c>
      <c r="BH499">
        <v>0.26234881800751098</v>
      </c>
      <c r="BI499">
        <v>0.26806167751367299</v>
      </c>
      <c r="BJ499">
        <v>0.26806167751327897</v>
      </c>
      <c r="BK499">
        <v>8.9564382477067195</v>
      </c>
      <c r="BL499">
        <v>0.26806167751361998</v>
      </c>
      <c r="BM499">
        <v>0.26806167751384202</v>
      </c>
      <c r="BN499">
        <v>0.26806167751353999</v>
      </c>
      <c r="BO499">
        <v>0.26234881800765902</v>
      </c>
      <c r="BP499">
        <v>0.26234881800697402</v>
      </c>
      <c r="BQ499">
        <v>0.26234881800693299</v>
      </c>
      <c r="BR499">
        <v>0.262348818006647</v>
      </c>
      <c r="BS499">
        <v>0.26234881800694099</v>
      </c>
      <c r="BT499">
        <v>0.26806167751364601</v>
      </c>
      <c r="BU499">
        <v>0.26339728053592798</v>
      </c>
      <c r="BV499">
        <v>0.26234881800700399</v>
      </c>
      <c r="BW499">
        <v>0.262348818005819</v>
      </c>
      <c r="BX499">
        <v>0.268061677513591</v>
      </c>
      <c r="BY499">
        <v>0.263833734723532</v>
      </c>
      <c r="BZ499">
        <v>0.26806167751347199</v>
      </c>
      <c r="CA499">
        <v>0.26806167751369703</v>
      </c>
      <c r="CB499">
        <v>0.26234881800618698</v>
      </c>
      <c r="CC499">
        <v>0.26234881800705001</v>
      </c>
      <c r="CD499">
        <v>10.231459965750499</v>
      </c>
      <c r="CE499">
        <v>0.224858276703122</v>
      </c>
      <c r="CF499">
        <v>0.26234881800698501</v>
      </c>
      <c r="CG499">
        <v>0.26806167751353299</v>
      </c>
      <c r="CH499">
        <v>0.262348818006857</v>
      </c>
      <c r="CI499">
        <v>0.26806167751376703</v>
      </c>
      <c r="CJ499">
        <v>0.26806167758419303</v>
      </c>
      <c r="CK499">
        <v>0.26806167747599202</v>
      </c>
      <c r="CL499">
        <v>0.262348818005749</v>
      </c>
      <c r="CM499">
        <v>0.26278180159075698</v>
      </c>
      <c r="CN499">
        <v>0.26234881800734799</v>
      </c>
      <c r="CO499">
        <v>0.26806167751362497</v>
      </c>
      <c r="CP499">
        <v>0.26234881800690402</v>
      </c>
      <c r="CQ499">
        <v>12.4529842763719</v>
      </c>
      <c r="CR499">
        <v>0.26234881800690801</v>
      </c>
      <c r="CS499">
        <v>0.26806167752575499</v>
      </c>
      <c r="CT499">
        <v>0.26234881800667798</v>
      </c>
      <c r="CU499">
        <v>0.26806167751374899</v>
      </c>
      <c r="CV499">
        <v>0.26234881800693599</v>
      </c>
      <c r="CW499">
        <v>0.26234881800696602</v>
      </c>
      <c r="CX499">
        <f>COUNTIF(B499:CW499,"&gt;1")</f>
        <v>4</v>
      </c>
    </row>
    <row r="500" spans="1:102" x14ac:dyDescent="0.2">
      <c r="A500" t="s">
        <v>314</v>
      </c>
      <c r="B500" s="1">
        <v>-2.16463565269978E-11</v>
      </c>
      <c r="C500" s="1">
        <v>-2.1368239182208098E-12</v>
      </c>
      <c r="D500">
        <v>0.26234881800629101</v>
      </c>
      <c r="E500">
        <v>0.26234881800680598</v>
      </c>
      <c r="F500" s="1">
        <v>-4.7175503198525397E-13</v>
      </c>
      <c r="G500" s="1">
        <v>-2.09124370061895E-12</v>
      </c>
      <c r="H500">
        <v>0.26806167751333498</v>
      </c>
      <c r="I500">
        <v>0.26234881800641402</v>
      </c>
      <c r="J500" s="1">
        <v>-2.3849895450482999E-11</v>
      </c>
      <c r="K500">
        <v>0.26234881800689902</v>
      </c>
      <c r="L500" s="1">
        <v>3.8173328094863402E-12</v>
      </c>
      <c r="M500" s="1">
        <v>3.3648302399289299E-12</v>
      </c>
      <c r="N500" s="1">
        <v>-2.6719014263470899E-11</v>
      </c>
      <c r="O500">
        <v>0.26234881800645599</v>
      </c>
      <c r="P500">
        <v>0.26234881800698201</v>
      </c>
      <c r="Q500" s="1">
        <v>2.1236787380995902E-12</v>
      </c>
      <c r="R500" s="1">
        <v>-3.4988618448591098E-12</v>
      </c>
      <c r="S500" s="1">
        <v>8.5251289726514998E-13</v>
      </c>
      <c r="T500" s="1">
        <v>2.2580872573126799E-11</v>
      </c>
      <c r="U500">
        <v>0.22481269536065701</v>
      </c>
      <c r="V500" s="1">
        <v>-2.1952753833654999E-11</v>
      </c>
      <c r="W500">
        <v>0.26234881800734999</v>
      </c>
      <c r="X500">
        <v>0.26234881800690302</v>
      </c>
      <c r="Y500" s="1">
        <v>-1.56745472943935E-11</v>
      </c>
      <c r="Z500">
        <v>0.26234881800212201</v>
      </c>
      <c r="AA500">
        <v>0.26806167751891402</v>
      </c>
      <c r="AB500" s="1">
        <v>-4.0133016143432999E-11</v>
      </c>
      <c r="AC500">
        <v>8.9561328426576594</v>
      </c>
      <c r="AD500">
        <v>0.26234881800666798</v>
      </c>
      <c r="AE500" s="1">
        <v>2.1565923823269901E-12</v>
      </c>
      <c r="AF500">
        <v>0.26806167751355697</v>
      </c>
      <c r="AG500">
        <v>0.262348818006784</v>
      </c>
      <c r="AH500">
        <v>0.26234881800791199</v>
      </c>
      <c r="AI500" s="1">
        <v>1.11235626294211E-12</v>
      </c>
      <c r="AJ500">
        <v>0.26234881795840698</v>
      </c>
      <c r="AK500">
        <v>0.26234881800657001</v>
      </c>
      <c r="AL500">
        <v>0.26234881800695098</v>
      </c>
      <c r="AM500">
        <v>0.26806167751593901</v>
      </c>
      <c r="AN500" s="1">
        <v>-9.6650246012193104E-12</v>
      </c>
      <c r="AO500">
        <v>0.26278180158891501</v>
      </c>
      <c r="AP500">
        <v>0.262348818005739</v>
      </c>
      <c r="AQ500">
        <v>0.26234881800543702</v>
      </c>
      <c r="AR500">
        <v>0.26234881801139198</v>
      </c>
      <c r="AS500">
        <v>0.262348818006648</v>
      </c>
      <c r="AT500">
        <v>0.262348818006856</v>
      </c>
      <c r="AU500">
        <v>0.268061677513317</v>
      </c>
      <c r="AV500" s="1">
        <v>-5.5923734374643003E-12</v>
      </c>
      <c r="AW500" s="1">
        <v>1.8043396963140301E-13</v>
      </c>
      <c r="AX500" s="1">
        <v>1.3865321092397601E-12</v>
      </c>
      <c r="AY500">
        <v>0.26234881800691501</v>
      </c>
      <c r="AZ500">
        <v>0.26806167751276799</v>
      </c>
      <c r="BA500" s="1">
        <v>-2.7503066594783799E-14</v>
      </c>
      <c r="BB500">
        <v>0.26806167751346999</v>
      </c>
      <c r="BC500" s="1">
        <v>9.3608112554501399E-12</v>
      </c>
      <c r="BD500" s="1">
        <v>-4.91543778650196E-12</v>
      </c>
      <c r="BE500">
        <v>0.26806167750814403</v>
      </c>
      <c r="BF500">
        <v>0.268061677514281</v>
      </c>
      <c r="BG500">
        <v>0.26806167751301402</v>
      </c>
      <c r="BH500">
        <v>0.26234881800594501</v>
      </c>
      <c r="BI500">
        <v>0</v>
      </c>
      <c r="BJ500">
        <v>0.26806167751528598</v>
      </c>
      <c r="BK500">
        <v>8.9564382477063802</v>
      </c>
      <c r="BL500" s="1">
        <v>-1.8813206731899699E-14</v>
      </c>
      <c r="BM500">
        <v>0.26806167751350501</v>
      </c>
      <c r="BN500">
        <v>0.26806167751344201</v>
      </c>
      <c r="BO500" s="1">
        <v>-2.82095796092668E-12</v>
      </c>
      <c r="BP500">
        <v>0.26234881800687598</v>
      </c>
      <c r="BQ500">
        <v>0.26234881800691201</v>
      </c>
      <c r="BR500" s="1">
        <v>-1.27963749420358E-11</v>
      </c>
      <c r="BS500">
        <v>0.26234881800680698</v>
      </c>
      <c r="BT500">
        <v>0.268061677513101</v>
      </c>
      <c r="BU500">
        <v>0.26339728053440098</v>
      </c>
      <c r="BV500" s="1">
        <v>-1.3535020498296299E-9</v>
      </c>
      <c r="BW500">
        <v>0.262348818006919</v>
      </c>
      <c r="BX500" s="1">
        <v>2.44388176333341E-14</v>
      </c>
      <c r="BY500">
        <v>0.263833734704425</v>
      </c>
      <c r="BZ500">
        <v>0.26806167751339199</v>
      </c>
      <c r="CA500">
        <v>0.26806167751237903</v>
      </c>
      <c r="CB500">
        <v>0.262348818006575</v>
      </c>
      <c r="CC500">
        <v>0.26234881800676901</v>
      </c>
      <c r="CD500">
        <v>10.2314599657497</v>
      </c>
      <c r="CE500">
        <v>0.224858276703092</v>
      </c>
      <c r="CF500" s="1">
        <v>2.6991023899692698E-9</v>
      </c>
      <c r="CG500">
        <v>0.268061677513867</v>
      </c>
      <c r="CH500">
        <v>0.26234881800676702</v>
      </c>
      <c r="CI500" s="1">
        <v>3.6199423093384E-16</v>
      </c>
      <c r="CJ500">
        <v>0.26806167751382098</v>
      </c>
      <c r="CK500">
        <v>0.268061677513517</v>
      </c>
      <c r="CL500">
        <v>0.262348818007479</v>
      </c>
      <c r="CM500" s="1">
        <v>-1.30192830299683E-11</v>
      </c>
      <c r="CN500" s="1">
        <v>4.2641431946720803E-12</v>
      </c>
      <c r="CO500">
        <v>0.26806167751322002</v>
      </c>
      <c r="CP500">
        <v>0.26234881800667398</v>
      </c>
      <c r="CQ500">
        <v>12.4529842773719</v>
      </c>
      <c r="CR500">
        <v>0.26234881800697801</v>
      </c>
      <c r="CS500">
        <v>0.26806167751398602</v>
      </c>
      <c r="CT500" s="1">
        <v>8.4234607354078693E-12</v>
      </c>
      <c r="CU500">
        <v>0.26806167751365501</v>
      </c>
      <c r="CV500">
        <v>0.26234881800673199</v>
      </c>
      <c r="CW500">
        <v>0.262348818000671</v>
      </c>
      <c r="CX500">
        <f>COUNTIF(B500:CW500,"&gt;1")</f>
        <v>4</v>
      </c>
    </row>
    <row r="501" spans="1:102" x14ac:dyDescent="0.2">
      <c r="A501" t="s">
        <v>316</v>
      </c>
      <c r="B501">
        <v>0.26234881800766002</v>
      </c>
      <c r="C501">
        <v>0.26234881800741999</v>
      </c>
      <c r="D501">
        <v>0.26234881800691301</v>
      </c>
      <c r="E501">
        <v>0.26234881800695797</v>
      </c>
      <c r="F501">
        <v>0.26234881800670701</v>
      </c>
      <c r="G501">
        <v>0.26234881800668902</v>
      </c>
      <c r="H501">
        <v>0.26806167751274301</v>
      </c>
      <c r="I501">
        <v>0.26234881800690601</v>
      </c>
      <c r="J501">
        <v>0.26234881800596699</v>
      </c>
      <c r="K501">
        <v>0.26234881800315701</v>
      </c>
      <c r="L501">
        <v>0.26234881800768001</v>
      </c>
      <c r="M501">
        <v>0.26234881800663801</v>
      </c>
      <c r="N501">
        <v>0.26234881800685</v>
      </c>
      <c r="O501">
        <v>0.26234881800566601</v>
      </c>
      <c r="P501">
        <v>0.26234881800695498</v>
      </c>
      <c r="Q501">
        <v>0.26234881800690402</v>
      </c>
      <c r="R501">
        <v>0.26234881800644599</v>
      </c>
      <c r="S501">
        <v>0.26234881800711002</v>
      </c>
      <c r="T501">
        <v>0.26234881800593102</v>
      </c>
      <c r="U501">
        <v>0.224812695360703</v>
      </c>
      <c r="V501">
        <v>0.26234881800702498</v>
      </c>
      <c r="W501">
        <v>0.26234881800696103</v>
      </c>
      <c r="X501">
        <v>0.26234881800681498</v>
      </c>
      <c r="Y501">
        <v>0.26278180160034798</v>
      </c>
      <c r="Z501">
        <v>0.26234881798665199</v>
      </c>
      <c r="AA501">
        <v>0.26806167751346899</v>
      </c>
      <c r="AB501">
        <v>0.26234881800728999</v>
      </c>
      <c r="AC501">
        <v>8.9561328426581301</v>
      </c>
      <c r="AD501">
        <v>0.26234881800676402</v>
      </c>
      <c r="AE501">
        <v>0.26234881800733301</v>
      </c>
      <c r="AF501">
        <v>0.268061677513524</v>
      </c>
      <c r="AG501">
        <v>0.26234881800020998</v>
      </c>
      <c r="AH501">
        <v>0.26234881859484599</v>
      </c>
      <c r="AI501">
        <v>0.26234881800760201</v>
      </c>
      <c r="AJ501">
        <v>0.26234881801661802</v>
      </c>
      <c r="AK501">
        <v>0.26234881800688697</v>
      </c>
      <c r="AL501">
        <v>0.26234881800327797</v>
      </c>
      <c r="AM501">
        <v>0.26806167751302701</v>
      </c>
      <c r="AN501">
        <v>0.26234881800627702</v>
      </c>
      <c r="AO501">
        <v>0.262781801578652</v>
      </c>
      <c r="AP501">
        <v>0.26234881800580501</v>
      </c>
      <c r="AQ501">
        <v>0.26234881801044901</v>
      </c>
      <c r="AR501">
        <v>0.26234881800688298</v>
      </c>
      <c r="AS501">
        <v>0.26234881800691001</v>
      </c>
      <c r="AT501">
        <v>0.26234881800709098</v>
      </c>
      <c r="AU501">
        <v>0.26806167751356302</v>
      </c>
      <c r="AV501">
        <v>0.26234881800693899</v>
      </c>
      <c r="AW501">
        <v>0.262348818005054</v>
      </c>
      <c r="AX501">
        <v>0.263397280535627</v>
      </c>
      <c r="AY501">
        <v>0.26234881800653598</v>
      </c>
      <c r="AZ501">
        <v>0.26806167753365201</v>
      </c>
      <c r="BA501">
        <v>0.268061677534568</v>
      </c>
      <c r="BB501">
        <v>0.26806167707405298</v>
      </c>
      <c r="BC501">
        <v>0.26234881800696003</v>
      </c>
      <c r="BD501">
        <v>0.26234881800701798</v>
      </c>
      <c r="BE501">
        <v>0.26806167751406901</v>
      </c>
      <c r="BF501">
        <v>0.26806167751242799</v>
      </c>
      <c r="BG501">
        <v>0.26806167751342402</v>
      </c>
      <c r="BH501">
        <v>0.26234881800694498</v>
      </c>
      <c r="BI501">
        <v>0.26806167751357302</v>
      </c>
      <c r="BJ501">
        <v>0.26806167751367999</v>
      </c>
      <c r="BK501">
        <v>8.9564382477066893</v>
      </c>
      <c r="BL501">
        <v>0.26806167751434901</v>
      </c>
      <c r="BM501">
        <v>0.26806167751302001</v>
      </c>
      <c r="BN501">
        <v>0.268061677513596</v>
      </c>
      <c r="BO501">
        <v>0.26234881801231102</v>
      </c>
      <c r="BP501">
        <v>0.26234881800766102</v>
      </c>
      <c r="BQ501">
        <v>0.26234881800702498</v>
      </c>
      <c r="BR501">
        <v>0.26234881800540999</v>
      </c>
      <c r="BS501">
        <v>0.26234881800669302</v>
      </c>
      <c r="BT501">
        <v>0.26806167751322901</v>
      </c>
      <c r="BU501">
        <v>0.26339728053709</v>
      </c>
      <c r="BV501">
        <v>0.26234881815066702</v>
      </c>
      <c r="BW501">
        <v>0.26234881800693899</v>
      </c>
      <c r="BX501">
        <v>0.268061677513526</v>
      </c>
      <c r="BY501">
        <v>0.26383373470378002</v>
      </c>
      <c r="BZ501">
        <v>0.26806167751353299</v>
      </c>
      <c r="CA501">
        <v>0.268061677510536</v>
      </c>
      <c r="CB501">
        <v>0.26234881800556398</v>
      </c>
      <c r="CC501">
        <v>0.26234881800740201</v>
      </c>
      <c r="CD501">
        <v>10.2314599657497</v>
      </c>
      <c r="CE501">
        <v>0.22485827670314501</v>
      </c>
      <c r="CF501">
        <v>0.26234881800822502</v>
      </c>
      <c r="CG501">
        <v>0.26806167755087401</v>
      </c>
      <c r="CH501">
        <v>0.262348818007138</v>
      </c>
      <c r="CI501">
        <v>0.26806167751347398</v>
      </c>
      <c r="CJ501">
        <v>0.26806167751397297</v>
      </c>
      <c r="CK501">
        <v>0.26806167751362397</v>
      </c>
      <c r="CL501">
        <v>0.26234881800646898</v>
      </c>
      <c r="CM501">
        <v>0.262781801591222</v>
      </c>
      <c r="CN501">
        <v>0.26234881800709497</v>
      </c>
      <c r="CO501">
        <v>0.26806167751393101</v>
      </c>
      <c r="CP501">
        <v>0.26234881800723597</v>
      </c>
      <c r="CQ501">
        <v>12.452984276372099</v>
      </c>
      <c r="CR501">
        <v>0.26234881800690402</v>
      </c>
      <c r="CS501">
        <v>0.26806168653558998</v>
      </c>
      <c r="CT501">
        <v>0.26234881800593501</v>
      </c>
      <c r="CU501">
        <v>0.26806167751398402</v>
      </c>
      <c r="CV501">
        <v>0.262348818007139</v>
      </c>
      <c r="CW501">
        <v>0.26234881800687399</v>
      </c>
      <c r="CX501">
        <f>COUNTIF(B501:CW501,"&gt;1")</f>
        <v>4</v>
      </c>
    </row>
    <row r="502" spans="1:102" x14ac:dyDescent="0.2">
      <c r="A502" t="s">
        <v>319</v>
      </c>
      <c r="B502">
        <v>0.26234881800322102</v>
      </c>
      <c r="C502">
        <v>0.26234881800721199</v>
      </c>
      <c r="D502">
        <v>0.26234881800682303</v>
      </c>
      <c r="E502">
        <v>0.26234881800651</v>
      </c>
      <c r="F502">
        <v>0.26234881800694598</v>
      </c>
      <c r="G502">
        <v>0.26234881800676302</v>
      </c>
      <c r="H502">
        <v>0.26806167751347598</v>
      </c>
      <c r="I502">
        <v>0.26234881800711601</v>
      </c>
      <c r="J502">
        <v>0.26234881800691101</v>
      </c>
      <c r="K502">
        <v>0.26234881800686999</v>
      </c>
      <c r="L502">
        <v>0.26234881800640902</v>
      </c>
      <c r="M502">
        <v>0.26234881800667798</v>
      </c>
      <c r="N502">
        <v>0.26234881800686399</v>
      </c>
      <c r="O502">
        <v>0.262348818007337</v>
      </c>
      <c r="P502">
        <v>0.26234881800708698</v>
      </c>
      <c r="Q502">
        <v>0.26234881800694798</v>
      </c>
      <c r="R502">
        <v>0.26234881800676302</v>
      </c>
      <c r="S502">
        <v>0.26234881800702198</v>
      </c>
      <c r="T502">
        <v>0.262348818007274</v>
      </c>
      <c r="U502">
        <v>0.22481269536058801</v>
      </c>
      <c r="V502">
        <v>0.262348818002757</v>
      </c>
      <c r="W502">
        <v>0.26234881800548998</v>
      </c>
      <c r="X502">
        <v>0.26234881800676702</v>
      </c>
      <c r="Y502">
        <v>0.262781801590727</v>
      </c>
      <c r="Z502">
        <v>0.26234881802603799</v>
      </c>
      <c r="AA502">
        <v>0.26806167751340698</v>
      </c>
      <c r="AB502">
        <v>0.26234881800696103</v>
      </c>
      <c r="AC502">
        <v>8.9561328426584907</v>
      </c>
      <c r="AD502">
        <v>0.26234881800674598</v>
      </c>
      <c r="AE502">
        <v>0.26234881800626297</v>
      </c>
      <c r="AF502">
        <v>0.268061677513594</v>
      </c>
      <c r="AG502">
        <v>0.26234881800629201</v>
      </c>
      <c r="AH502">
        <v>0.26234881801309401</v>
      </c>
      <c r="AI502">
        <v>0.26234881801084198</v>
      </c>
      <c r="AJ502">
        <v>0.26234881800607002</v>
      </c>
      <c r="AK502">
        <v>0.26234881800665899</v>
      </c>
      <c r="AL502">
        <v>0.26234881800638898</v>
      </c>
      <c r="AM502">
        <v>0.26806167751348497</v>
      </c>
      <c r="AN502">
        <v>0.26234881800710602</v>
      </c>
      <c r="AO502">
        <v>0.26278180158622999</v>
      </c>
      <c r="AP502">
        <v>0.26234881805354399</v>
      </c>
      <c r="AQ502">
        <v>0.26234881800697901</v>
      </c>
      <c r="AR502">
        <v>0.26234881801024801</v>
      </c>
      <c r="AS502">
        <v>0.26234881800672999</v>
      </c>
      <c r="AT502">
        <v>0.262348818006158</v>
      </c>
      <c r="AU502">
        <v>0.26806167751350501</v>
      </c>
      <c r="AV502">
        <v>0.262348818005675</v>
      </c>
      <c r="AW502">
        <v>0.26234881800615001</v>
      </c>
      <c r="AX502">
        <v>0.26339728053605999</v>
      </c>
      <c r="AY502">
        <v>0.26234881800700199</v>
      </c>
      <c r="AZ502">
        <v>0.26806167751341198</v>
      </c>
      <c r="BA502">
        <v>0.26806167751332699</v>
      </c>
      <c r="BB502">
        <v>0.26806167747651599</v>
      </c>
      <c r="BC502">
        <v>0.262348818006716</v>
      </c>
      <c r="BD502">
        <v>0.26234881800708298</v>
      </c>
      <c r="BE502">
        <v>0.268061677517759</v>
      </c>
      <c r="BF502">
        <v>0.268061677513449</v>
      </c>
      <c r="BG502">
        <v>0.26806167751353099</v>
      </c>
      <c r="BH502">
        <v>0.26234881800751098</v>
      </c>
      <c r="BI502">
        <v>0.26806167751367299</v>
      </c>
      <c r="BJ502">
        <v>0.268061677513247</v>
      </c>
      <c r="BK502">
        <v>8.9564382477067301</v>
      </c>
      <c r="BL502">
        <v>0.26806167751361998</v>
      </c>
      <c r="BM502">
        <v>0.26806167751319099</v>
      </c>
      <c r="BN502">
        <v>0.26806167751350901</v>
      </c>
      <c r="BO502">
        <v>0.262348818007687</v>
      </c>
      <c r="BP502">
        <v>0.26234881800697502</v>
      </c>
      <c r="BQ502">
        <v>0.26234881800693299</v>
      </c>
      <c r="BR502">
        <v>0.262348818006647</v>
      </c>
      <c r="BS502">
        <v>0.26234881800768201</v>
      </c>
      <c r="BT502">
        <v>0.26806167751364601</v>
      </c>
      <c r="BU502">
        <v>0.26339728053592798</v>
      </c>
      <c r="BV502">
        <v>0.26234881800700499</v>
      </c>
      <c r="BW502">
        <v>0.262348818005819</v>
      </c>
      <c r="BX502">
        <v>0.268061677513591</v>
      </c>
      <c r="BY502">
        <v>0.263833734723532</v>
      </c>
      <c r="BZ502">
        <v>0.26806167751347199</v>
      </c>
      <c r="CA502">
        <v>0.26806167751369703</v>
      </c>
      <c r="CB502">
        <v>0.26234881800618698</v>
      </c>
      <c r="CC502">
        <v>0.26234881800704901</v>
      </c>
      <c r="CD502">
        <v>10.2314599657504</v>
      </c>
      <c r="CE502">
        <v>0.224858276703122</v>
      </c>
      <c r="CF502">
        <v>0.26234881800698501</v>
      </c>
      <c r="CG502">
        <v>0.268061677513528</v>
      </c>
      <c r="CH502">
        <v>0.262348818006857</v>
      </c>
      <c r="CI502">
        <v>0.26806167751376703</v>
      </c>
      <c r="CJ502">
        <v>0.26806167758417998</v>
      </c>
      <c r="CK502">
        <v>0.26806167747599202</v>
      </c>
      <c r="CL502">
        <v>0.262348818005749</v>
      </c>
      <c r="CM502">
        <v>0.26278180159075698</v>
      </c>
      <c r="CN502">
        <v>0.26234881800734799</v>
      </c>
      <c r="CO502">
        <v>0.26806167751362497</v>
      </c>
      <c r="CP502">
        <v>0.26234881800690402</v>
      </c>
      <c r="CQ502">
        <v>12.452984276371801</v>
      </c>
      <c r="CR502">
        <v>0.26234881800690801</v>
      </c>
      <c r="CS502">
        <v>0.268061677525752</v>
      </c>
      <c r="CT502">
        <v>0.26234881800667798</v>
      </c>
      <c r="CU502">
        <v>0.26806167751374899</v>
      </c>
      <c r="CV502">
        <v>0.26234881800693599</v>
      </c>
      <c r="CW502">
        <v>0.26234881800696602</v>
      </c>
      <c r="CX502">
        <f>COUNTIF(B502:CW502,"&gt;1")</f>
        <v>4</v>
      </c>
    </row>
    <row r="503" spans="1:102" x14ac:dyDescent="0.2">
      <c r="A503" t="s">
        <v>327</v>
      </c>
      <c r="B503">
        <v>0.26234881800672799</v>
      </c>
      <c r="C503">
        <v>0.26234881800668097</v>
      </c>
      <c r="D503">
        <v>0.26234881800708598</v>
      </c>
      <c r="E503">
        <v>0.26234881800674797</v>
      </c>
      <c r="F503">
        <v>0.26234881800685</v>
      </c>
      <c r="G503">
        <v>0.26234881800568899</v>
      </c>
      <c r="H503">
        <v>0.26806167751363003</v>
      </c>
      <c r="I503">
        <v>0.26234881800530102</v>
      </c>
      <c r="J503">
        <v>0.26234881800487603</v>
      </c>
      <c r="K503">
        <v>0.26234881800687498</v>
      </c>
      <c r="L503">
        <v>0.26234881800693</v>
      </c>
      <c r="M503">
        <v>0.26234881800716597</v>
      </c>
      <c r="N503">
        <v>0.26234881800313697</v>
      </c>
      <c r="O503">
        <v>0.26234881800633802</v>
      </c>
      <c r="P503">
        <v>0.26234881800762699</v>
      </c>
      <c r="Q503">
        <v>0.262348818006999</v>
      </c>
      <c r="R503">
        <v>0.26234881800717802</v>
      </c>
      <c r="S503">
        <v>0.262348818006923</v>
      </c>
      <c r="T503">
        <v>0.262348818004845</v>
      </c>
      <c r="U503">
        <v>0.22481269537151699</v>
      </c>
      <c r="V503">
        <v>0.26234881800618998</v>
      </c>
      <c r="W503">
        <v>0.262348818006858</v>
      </c>
      <c r="X503">
        <v>0.26234881800571702</v>
      </c>
      <c r="Y503" s="1">
        <v>2.6156118877338799E-15</v>
      </c>
      <c r="Z503">
        <v>0.26234881800676402</v>
      </c>
      <c r="AA503">
        <v>0.26806167751667098</v>
      </c>
      <c r="AB503">
        <v>0.26234881800661802</v>
      </c>
      <c r="AC503">
        <v>8.9561328426581603</v>
      </c>
      <c r="AD503">
        <v>0.262348818004907</v>
      </c>
      <c r="AE503">
        <v>0.26234881800633603</v>
      </c>
      <c r="AF503">
        <v>0.26806167751346799</v>
      </c>
      <c r="AG503">
        <v>0.26234881800698201</v>
      </c>
      <c r="AH503">
        <v>0.26234881800698701</v>
      </c>
      <c r="AI503">
        <v>0.26234881799826099</v>
      </c>
      <c r="AJ503">
        <v>0.26234881800670801</v>
      </c>
      <c r="AK503">
        <v>0.26234881798799498</v>
      </c>
      <c r="AL503">
        <v>0.26234881800694099</v>
      </c>
      <c r="AM503">
        <v>0.26806167751136001</v>
      </c>
      <c r="AN503">
        <v>0.26234881800680698</v>
      </c>
      <c r="AO503">
        <v>0.26278180159048498</v>
      </c>
      <c r="AP503">
        <v>0.262348818006994</v>
      </c>
      <c r="AQ503">
        <v>0.26234881800694698</v>
      </c>
      <c r="AR503">
        <v>0.26234881800680399</v>
      </c>
      <c r="AS503">
        <v>0.26234881800677101</v>
      </c>
      <c r="AT503">
        <v>0.26234881800703902</v>
      </c>
      <c r="AU503">
        <v>0.26806167750381998</v>
      </c>
      <c r="AV503">
        <v>0.26234881795818299</v>
      </c>
      <c r="AW503">
        <v>0.262348818005952</v>
      </c>
      <c r="AX503">
        <v>0.26339728053574202</v>
      </c>
      <c r="AY503">
        <v>0.26234881800662802</v>
      </c>
      <c r="AZ503">
        <v>0.268061677447199</v>
      </c>
      <c r="BA503">
        <v>0.26806167751375998</v>
      </c>
      <c r="BB503">
        <v>0.268061677513314</v>
      </c>
      <c r="BC503">
        <v>0.26234881800608201</v>
      </c>
      <c r="BD503" s="1">
        <v>-9.5522199193920594E-12</v>
      </c>
      <c r="BE503">
        <v>0.26806167749944998</v>
      </c>
      <c r="BF503">
        <v>0.268061677513523</v>
      </c>
      <c r="BG503">
        <v>0.26806167751245902</v>
      </c>
      <c r="BH503">
        <v>0.26234881800700699</v>
      </c>
      <c r="BI503" s="1">
        <v>2.4237968970461401E-12</v>
      </c>
      <c r="BJ503">
        <v>0.26806167751358601</v>
      </c>
      <c r="BK503">
        <v>8.9564382477072098</v>
      </c>
      <c r="BL503">
        <v>0.26806167751335003</v>
      </c>
      <c r="BM503">
        <v>0.268061677513108</v>
      </c>
      <c r="BN503">
        <v>0.26806167751350901</v>
      </c>
      <c r="BO503">
        <v>0.262348818005401</v>
      </c>
      <c r="BP503">
        <v>0.26234881800664001</v>
      </c>
      <c r="BQ503">
        <v>0.262348818006922</v>
      </c>
      <c r="BR503">
        <v>0.26234881800669102</v>
      </c>
      <c r="BS503">
        <v>0.26234881800669202</v>
      </c>
      <c r="BT503">
        <v>0.26806167751339699</v>
      </c>
      <c r="BU503">
        <v>0.26339728053588202</v>
      </c>
      <c r="BV503">
        <v>0.26234881800639498</v>
      </c>
      <c r="BW503">
        <v>0.26234881800607202</v>
      </c>
      <c r="BX503">
        <v>0.268061677513452</v>
      </c>
      <c r="BY503">
        <v>0.263833734703804</v>
      </c>
      <c r="BZ503">
        <v>0.26806167751374099</v>
      </c>
      <c r="CA503">
        <v>0.26806167751349702</v>
      </c>
      <c r="CB503">
        <v>0.26234881800634302</v>
      </c>
      <c r="CC503">
        <v>0.26234881800670101</v>
      </c>
      <c r="CD503">
        <v>10.231459965750201</v>
      </c>
      <c r="CE503">
        <v>0.22485827670310801</v>
      </c>
      <c r="CF503">
        <v>0.26234881800700199</v>
      </c>
      <c r="CG503">
        <v>0.268061677513874</v>
      </c>
      <c r="CH503">
        <v>0.26234881800670401</v>
      </c>
      <c r="CI503">
        <v>0</v>
      </c>
      <c r="CJ503">
        <v>0.26806167751322602</v>
      </c>
      <c r="CK503">
        <v>0.268061677513448</v>
      </c>
      <c r="CL503">
        <v>0.26234881800646798</v>
      </c>
      <c r="CM503">
        <v>0.262781801590877</v>
      </c>
      <c r="CN503">
        <v>0.262348818006924</v>
      </c>
      <c r="CO503">
        <v>0.26806167751335502</v>
      </c>
      <c r="CP503">
        <v>0.26234881800675502</v>
      </c>
      <c r="CQ503">
        <v>12.4529842763717</v>
      </c>
      <c r="CR503">
        <v>0.26234881800758503</v>
      </c>
      <c r="CS503">
        <v>0.26806167751337101</v>
      </c>
      <c r="CT503">
        <v>0.26234881800489601</v>
      </c>
      <c r="CU503">
        <v>0.26806167752105498</v>
      </c>
      <c r="CV503">
        <v>0.26234881800689702</v>
      </c>
      <c r="CW503">
        <v>0.262348818006925</v>
      </c>
      <c r="CX503">
        <f>COUNTIF(B503:CW503,"&gt;1")</f>
        <v>4</v>
      </c>
    </row>
    <row r="504" spans="1:102" x14ac:dyDescent="0.2">
      <c r="A504" t="s">
        <v>332</v>
      </c>
      <c r="B504">
        <v>0.262348818006514</v>
      </c>
      <c r="C504">
        <v>0.26234881800706999</v>
      </c>
      <c r="D504">
        <v>0.26234881800682303</v>
      </c>
      <c r="E504">
        <v>0.26234881800712101</v>
      </c>
      <c r="F504">
        <v>0.26234881800693899</v>
      </c>
      <c r="G504" s="1">
        <v>-2.5582712721026902E-16</v>
      </c>
      <c r="H504">
        <v>0.268061677513389</v>
      </c>
      <c r="I504">
        <v>0.26234881801077797</v>
      </c>
      <c r="J504">
        <v>0.26234881800647603</v>
      </c>
      <c r="K504">
        <v>0.26234881800679399</v>
      </c>
      <c r="L504">
        <v>0.26234881800760002</v>
      </c>
      <c r="M504">
        <v>0.26234881800684801</v>
      </c>
      <c r="N504" s="1">
        <v>-3.4723694431043798E-13</v>
      </c>
      <c r="O504">
        <v>0.26234881800543403</v>
      </c>
      <c r="P504">
        <v>0.26234881800724902</v>
      </c>
      <c r="Q504">
        <v>0.26234881800687698</v>
      </c>
      <c r="R504">
        <v>0.26234881800676202</v>
      </c>
      <c r="S504">
        <v>0.262348818007413</v>
      </c>
      <c r="T504">
        <v>0.26234881800656001</v>
      </c>
      <c r="U504">
        <v>0.224812695359563</v>
      </c>
      <c r="V504">
        <v>0.26234881800694299</v>
      </c>
      <c r="W504">
        <v>0.26234881800675802</v>
      </c>
      <c r="X504">
        <v>0.26234881800652099</v>
      </c>
      <c r="Y504">
        <v>0.26278180159949899</v>
      </c>
      <c r="Z504" s="1">
        <v>-2.77126010124104E-11</v>
      </c>
      <c r="AA504">
        <v>0.26806167751345</v>
      </c>
      <c r="AB504">
        <v>0.26234881800697502</v>
      </c>
      <c r="AC504">
        <v>8.9561328426600593</v>
      </c>
      <c r="AD504">
        <v>0.26234881800533899</v>
      </c>
      <c r="AE504">
        <v>0.262348818007276</v>
      </c>
      <c r="AF504">
        <v>0.26806167751359899</v>
      </c>
      <c r="AG504">
        <v>0.262348818006299</v>
      </c>
      <c r="AH504">
        <v>0.26234881800474003</v>
      </c>
      <c r="AI504" s="1">
        <v>3.2083648339854102E-13</v>
      </c>
      <c r="AJ504" s="1">
        <v>-1.74142812408081E-12</v>
      </c>
      <c r="AK504" s="1">
        <v>-1.6836059425804201E-10</v>
      </c>
      <c r="AL504" s="1">
        <v>-4.1831722901172999E-13</v>
      </c>
      <c r="AM504" s="1">
        <v>5.7922762867844299E-13</v>
      </c>
      <c r="AN504">
        <v>0.26234881800722698</v>
      </c>
      <c r="AO504">
        <v>0.26278180158622699</v>
      </c>
      <c r="AP504">
        <v>0.26234881800681897</v>
      </c>
      <c r="AQ504">
        <v>0.26234881801639698</v>
      </c>
      <c r="AR504">
        <v>0.262348818010046</v>
      </c>
      <c r="AS504">
        <v>0.26234881800661197</v>
      </c>
      <c r="AT504">
        <v>0.262348818006648</v>
      </c>
      <c r="AU504">
        <v>0.26806167751350501</v>
      </c>
      <c r="AV504">
        <v>0.26234881800571802</v>
      </c>
      <c r="AW504">
        <v>0.262348818006711</v>
      </c>
      <c r="AX504">
        <v>0.263397280740573</v>
      </c>
      <c r="AY504">
        <v>0.262348818006991</v>
      </c>
      <c r="AZ504">
        <v>0.26806167751344401</v>
      </c>
      <c r="BA504">
        <v>0.26806167751218302</v>
      </c>
      <c r="BB504">
        <v>0.268061677513449</v>
      </c>
      <c r="BC504">
        <v>0.26234881800687998</v>
      </c>
      <c r="BD504">
        <v>0.26234881800677501</v>
      </c>
      <c r="BE504">
        <v>0.26806167751096999</v>
      </c>
      <c r="BF504">
        <v>0.26806167751330601</v>
      </c>
      <c r="BG504">
        <v>0.26806167750925802</v>
      </c>
      <c r="BH504">
        <v>0.26234881803361498</v>
      </c>
      <c r="BI504">
        <v>0.268061677513598</v>
      </c>
      <c r="BJ504">
        <v>0.26806167751507898</v>
      </c>
      <c r="BK504">
        <v>8.9564382477149707</v>
      </c>
      <c r="BL504">
        <v>0.26806167765226002</v>
      </c>
      <c r="BM504">
        <v>0.26806167751319099</v>
      </c>
      <c r="BN504">
        <v>0.268061677513526</v>
      </c>
      <c r="BO504">
        <v>0.262348818006998</v>
      </c>
      <c r="BP504">
        <v>0.26234881800688897</v>
      </c>
      <c r="BQ504">
        <v>0.26234881800693699</v>
      </c>
      <c r="BR504">
        <v>0.26234881800686299</v>
      </c>
      <c r="BS504">
        <v>0.26234881800649101</v>
      </c>
      <c r="BT504">
        <v>0.26806167751370102</v>
      </c>
      <c r="BU504">
        <v>0.263397280534375</v>
      </c>
      <c r="BV504">
        <v>0.262348818006368</v>
      </c>
      <c r="BW504">
        <v>0.26234881800705701</v>
      </c>
      <c r="BX504">
        <v>0.26806167751354898</v>
      </c>
      <c r="BY504" s="1">
        <v>2.22050834757634E-14</v>
      </c>
      <c r="BZ504">
        <v>0.26806167751345999</v>
      </c>
      <c r="CA504">
        <v>0.26806167753879101</v>
      </c>
      <c r="CB504">
        <v>0.26234881800628201</v>
      </c>
      <c r="CC504">
        <v>0.26234881800673798</v>
      </c>
      <c r="CD504">
        <v>10.2314599657981</v>
      </c>
      <c r="CE504">
        <v>0.22485827670233699</v>
      </c>
      <c r="CF504">
        <v>0.26234881800668702</v>
      </c>
      <c r="CG504">
        <v>0.26806167751103099</v>
      </c>
      <c r="CH504">
        <v>0.26234881800638599</v>
      </c>
      <c r="CI504">
        <v>0.26806167751176002</v>
      </c>
      <c r="CJ504">
        <v>0.26806167751356502</v>
      </c>
      <c r="CK504">
        <v>0.26806167751364202</v>
      </c>
      <c r="CL504">
        <v>0.26234881800507398</v>
      </c>
      <c r="CM504">
        <v>0.262781801586915</v>
      </c>
      <c r="CN504">
        <v>0.26234881800691601</v>
      </c>
      <c r="CO504">
        <v>0.26806167751361998</v>
      </c>
      <c r="CP504">
        <v>0.26234881800575599</v>
      </c>
      <c r="CQ504">
        <v>12.4529842763717</v>
      </c>
      <c r="CR504">
        <v>0.26234881800693899</v>
      </c>
      <c r="CS504">
        <v>0.26806167751348198</v>
      </c>
      <c r="CT504">
        <v>0.262348818006785</v>
      </c>
      <c r="CU504">
        <v>0.268061677513453</v>
      </c>
      <c r="CV504">
        <v>0.26234881800568499</v>
      </c>
      <c r="CW504">
        <v>0.26234881800702697</v>
      </c>
      <c r="CX504">
        <f>COUNTIF(B504:CW504,"&gt;1")</f>
        <v>4</v>
      </c>
    </row>
    <row r="505" spans="1:102" x14ac:dyDescent="0.2">
      <c r="A505" t="s">
        <v>338</v>
      </c>
      <c r="B505">
        <v>0.26234881800707299</v>
      </c>
      <c r="C505">
        <v>0.26234881801691301</v>
      </c>
      <c r="D505">
        <v>0.26234881800702098</v>
      </c>
      <c r="E505">
        <v>0.26234881800698301</v>
      </c>
      <c r="F505">
        <v>0.26234881800685</v>
      </c>
      <c r="G505">
        <v>0.262348818005463</v>
      </c>
      <c r="H505">
        <v>0.26806167751363102</v>
      </c>
      <c r="I505">
        <v>0.262348818005191</v>
      </c>
      <c r="J505">
        <v>0.26234881800498799</v>
      </c>
      <c r="K505">
        <v>0.26234881800667798</v>
      </c>
      <c r="L505">
        <v>0.26234881800710003</v>
      </c>
      <c r="M505">
        <v>0.26234881800660798</v>
      </c>
      <c r="N505">
        <v>0.26234881800662702</v>
      </c>
      <c r="O505">
        <v>0.26234881797705201</v>
      </c>
      <c r="P505">
        <v>0.26234881800762699</v>
      </c>
      <c r="Q505">
        <v>0.26234881800703702</v>
      </c>
      <c r="R505">
        <v>0.26234881800708398</v>
      </c>
      <c r="S505">
        <v>0.26234881800332099</v>
      </c>
      <c r="T505">
        <v>0.262348818001369</v>
      </c>
      <c r="U505">
        <v>0.22481269530613901</v>
      </c>
      <c r="V505">
        <v>0.26234881800677101</v>
      </c>
      <c r="W505">
        <v>0.26234881805494398</v>
      </c>
      <c r="X505">
        <v>0.26234881800578702</v>
      </c>
      <c r="Y505">
        <v>0.26278180156455</v>
      </c>
      <c r="Z505">
        <v>0.26234881800676402</v>
      </c>
      <c r="AA505">
        <v>0.26806167751363902</v>
      </c>
      <c r="AB505">
        <v>0.26234881800670001</v>
      </c>
      <c r="AC505">
        <v>8.9561328426578601</v>
      </c>
      <c r="AD505">
        <v>0.262348818004907</v>
      </c>
      <c r="AE505">
        <v>0.26234881800633603</v>
      </c>
      <c r="AF505">
        <v>0.26806167751346499</v>
      </c>
      <c r="AG505">
        <v>0.26234881800698301</v>
      </c>
      <c r="AH505">
        <v>0.26234881800698301</v>
      </c>
      <c r="AI505">
        <v>0.26234881800606802</v>
      </c>
      <c r="AJ505">
        <v>0.26234881800680299</v>
      </c>
      <c r="AK505">
        <v>0.26234881800640297</v>
      </c>
      <c r="AL505">
        <v>0.26234881800694798</v>
      </c>
      <c r="AM505">
        <v>0.26806167751136001</v>
      </c>
      <c r="AN505">
        <v>0.26234881800680698</v>
      </c>
      <c r="AO505">
        <v>0.26278180159032399</v>
      </c>
      <c r="AP505">
        <v>0.26234881800659199</v>
      </c>
      <c r="AQ505">
        <v>0.26234881800694698</v>
      </c>
      <c r="AR505">
        <v>0.26234881800679799</v>
      </c>
      <c r="AS505">
        <v>0.262348818006925</v>
      </c>
      <c r="AT505">
        <v>0.26234881800204501</v>
      </c>
      <c r="AU505">
        <v>0.26806167750381998</v>
      </c>
      <c r="AV505">
        <v>0.262348817958379</v>
      </c>
      <c r="AW505">
        <v>0.26234881800690002</v>
      </c>
      <c r="AX505">
        <v>0.26339728053574202</v>
      </c>
      <c r="AY505">
        <v>0.26234881800642601</v>
      </c>
      <c r="AZ505">
        <v>0.26806167751354099</v>
      </c>
      <c r="BA505">
        <v>0.26806167751375798</v>
      </c>
      <c r="BB505">
        <v>0.268061677513314</v>
      </c>
      <c r="BC505">
        <v>0.26234881800608401</v>
      </c>
      <c r="BD505">
        <v>0.26234881800667897</v>
      </c>
      <c r="BE505">
        <v>0.26806167749328402</v>
      </c>
      <c r="BF505">
        <v>0.26806167751363302</v>
      </c>
      <c r="BG505">
        <v>0.26806167751340698</v>
      </c>
      <c r="BH505">
        <v>0.26234881800698401</v>
      </c>
      <c r="BI505">
        <v>0.26806167751410398</v>
      </c>
      <c r="BJ505">
        <v>0.26806167751313698</v>
      </c>
      <c r="BK505">
        <v>8.9564382477072204</v>
      </c>
      <c r="BL505">
        <v>0.268061677513522</v>
      </c>
      <c r="BM505">
        <v>0.268061677513104</v>
      </c>
      <c r="BN505">
        <v>0.26806167751350601</v>
      </c>
      <c r="BO505">
        <v>0.262348818006784</v>
      </c>
      <c r="BP505">
        <v>0.26234881800730198</v>
      </c>
      <c r="BQ505">
        <v>0.26234881800691001</v>
      </c>
      <c r="BR505">
        <v>0.26234881800794302</v>
      </c>
      <c r="BS505">
        <v>0.26234881800671001</v>
      </c>
      <c r="BT505">
        <v>0.26806167751332299</v>
      </c>
      <c r="BU505">
        <v>0.26339728053588601</v>
      </c>
      <c r="BV505">
        <v>0.262348812749371</v>
      </c>
      <c r="BW505">
        <v>0.26234881800609</v>
      </c>
      <c r="BX505">
        <v>0.268061677513452</v>
      </c>
      <c r="BY505">
        <v>0.263833734703804</v>
      </c>
      <c r="BZ505">
        <v>0.26806167751347998</v>
      </c>
      <c r="CA505">
        <v>0.26806167752482302</v>
      </c>
      <c r="CB505">
        <v>0.26234881800593401</v>
      </c>
      <c r="CC505">
        <v>0.26234881800711701</v>
      </c>
      <c r="CD505">
        <v>10.2314599657496</v>
      </c>
      <c r="CE505">
        <v>0.22485827674912201</v>
      </c>
      <c r="CF505">
        <v>0.262348818006929</v>
      </c>
      <c r="CG505">
        <v>0.26806167751290499</v>
      </c>
      <c r="CH505">
        <v>0.26234881800670401</v>
      </c>
      <c r="CI505">
        <v>0.26806167751340199</v>
      </c>
      <c r="CJ505">
        <v>0.26806167740653503</v>
      </c>
      <c r="CK505">
        <v>0.26806167751340798</v>
      </c>
      <c r="CL505">
        <v>0.26234881800659199</v>
      </c>
      <c r="CM505">
        <v>0.262781801590877</v>
      </c>
      <c r="CN505">
        <v>0.262348818006924</v>
      </c>
      <c r="CO505">
        <v>0.26806167751334398</v>
      </c>
      <c r="CP505">
        <v>0.26234881800279303</v>
      </c>
      <c r="CQ505">
        <v>12.452984276372099</v>
      </c>
      <c r="CR505">
        <v>0.262348818006781</v>
      </c>
      <c r="CS505">
        <v>0.26806167751335702</v>
      </c>
      <c r="CT505">
        <v>0.26234881800658</v>
      </c>
      <c r="CU505">
        <v>0.26806167747745102</v>
      </c>
      <c r="CV505">
        <v>0.26234881839893298</v>
      </c>
      <c r="CW505">
        <v>0.262348818006925</v>
      </c>
      <c r="CX505">
        <f>COUNTIF(B505:CW505,"&gt;1")</f>
        <v>4</v>
      </c>
    </row>
    <row r="506" spans="1:102" x14ac:dyDescent="0.2">
      <c r="A506" t="s">
        <v>339</v>
      </c>
      <c r="B506" s="1">
        <v>-4.0826580328969303E-11</v>
      </c>
      <c r="C506">
        <v>0.26234881800639798</v>
      </c>
      <c r="D506">
        <v>0.26234881800658399</v>
      </c>
      <c r="E506">
        <v>0.26234881800651</v>
      </c>
      <c r="F506">
        <v>0.26234881800690901</v>
      </c>
      <c r="G506">
        <v>0.26234881800728599</v>
      </c>
      <c r="H506">
        <v>0.26806167751358001</v>
      </c>
      <c r="I506">
        <v>0.26234881800260801</v>
      </c>
      <c r="J506">
        <v>0.26234881800681698</v>
      </c>
      <c r="K506">
        <v>0.26234881800695897</v>
      </c>
      <c r="L506">
        <v>0.262348818010808</v>
      </c>
      <c r="M506">
        <v>0.26234881800646898</v>
      </c>
      <c r="N506">
        <v>0.26234881800683502</v>
      </c>
      <c r="O506">
        <v>0.262348818007336</v>
      </c>
      <c r="P506">
        <v>0.26234881802198901</v>
      </c>
      <c r="Q506" s="1">
        <v>2.3853027659399502E-14</v>
      </c>
      <c r="R506" s="1">
        <v>-1.74400374543136E-29</v>
      </c>
      <c r="S506">
        <v>0.26234881800702198</v>
      </c>
      <c r="T506" s="1">
        <v>-7.0223033836788401E-15</v>
      </c>
      <c r="U506">
        <v>0.22481269536059101</v>
      </c>
      <c r="V506">
        <v>0.26234881800743798</v>
      </c>
      <c r="W506">
        <v>0.26234881800694798</v>
      </c>
      <c r="X506" s="1">
        <v>-3.0207247621672498E-13</v>
      </c>
      <c r="Y506">
        <v>0.262781801591501</v>
      </c>
      <c r="Z506">
        <v>0.26234881800542298</v>
      </c>
      <c r="AA506">
        <v>0.268061677513387</v>
      </c>
      <c r="AB506">
        <v>0.26234881800453203</v>
      </c>
      <c r="AC506">
        <v>8.9561328426596507</v>
      </c>
      <c r="AD506">
        <v>0.26234881800689203</v>
      </c>
      <c r="AE506" s="1">
        <v>1.41749739992999E-30</v>
      </c>
      <c r="AF506">
        <v>0.26806167751701898</v>
      </c>
      <c r="AG506">
        <v>0.262348818006227</v>
      </c>
      <c r="AH506">
        <v>0.26234881800253002</v>
      </c>
      <c r="AI506" s="1">
        <v>2.09654628460178E-13</v>
      </c>
      <c r="AJ506">
        <v>0.26234881800640197</v>
      </c>
      <c r="AK506">
        <v>0.26234881796258502</v>
      </c>
      <c r="AL506">
        <v>0.26234881800683202</v>
      </c>
      <c r="AM506">
        <v>0.26806167752370003</v>
      </c>
      <c r="AN506">
        <v>0.26234881800662802</v>
      </c>
      <c r="AO506">
        <v>8.6587774746359897E-2</v>
      </c>
      <c r="AP506">
        <v>0.26234881803218801</v>
      </c>
      <c r="AQ506">
        <v>0.26234881800811799</v>
      </c>
      <c r="AR506">
        <v>0.262348818007475</v>
      </c>
      <c r="AS506">
        <v>0.26234881800684201</v>
      </c>
      <c r="AT506">
        <v>0.262348818006163</v>
      </c>
      <c r="AU506">
        <v>0.26806167747913401</v>
      </c>
      <c r="AV506">
        <v>0.26234881800669002</v>
      </c>
      <c r="AW506">
        <v>0.26234881800690601</v>
      </c>
      <c r="AX506" s="1">
        <v>6.0414070148680203E-14</v>
      </c>
      <c r="AY506" s="1">
        <v>-1.7033471944352699E-14</v>
      </c>
      <c r="AZ506">
        <v>0.26806167752830901</v>
      </c>
      <c r="BA506">
        <v>0.26806167751354598</v>
      </c>
      <c r="BB506">
        <v>0.26806167751346899</v>
      </c>
      <c r="BC506">
        <v>0.26234881800676602</v>
      </c>
      <c r="BD506">
        <v>0.26234881800686399</v>
      </c>
      <c r="BE506">
        <v>0.26806167751370602</v>
      </c>
      <c r="BF506">
        <v>0.26806167750996102</v>
      </c>
      <c r="BG506">
        <v>0.26806167751353699</v>
      </c>
      <c r="BH506">
        <v>0.26234881800938098</v>
      </c>
      <c r="BI506">
        <v>0.26806167751315502</v>
      </c>
      <c r="BJ506">
        <v>0.268061677513731</v>
      </c>
      <c r="BK506">
        <v>8.9564382476450906</v>
      </c>
      <c r="BL506">
        <v>0.26806167751336402</v>
      </c>
      <c r="BM506" s="1">
        <v>1.30492414322636E-13</v>
      </c>
      <c r="BN506">
        <v>0.26806167751326698</v>
      </c>
      <c r="BO506" s="1">
        <v>-6.51512339785178E-14</v>
      </c>
      <c r="BP506">
        <v>0.26234881800700499</v>
      </c>
      <c r="BQ506">
        <v>0.26234881800688797</v>
      </c>
      <c r="BR506" s="1">
        <v>-8.72191638466382E-14</v>
      </c>
      <c r="BS506">
        <v>0.26234881800584298</v>
      </c>
      <c r="BT506" s="1">
        <v>-3.1762408504109602E-13</v>
      </c>
      <c r="BU506">
        <v>0.26339728076337898</v>
      </c>
      <c r="BV506" s="1">
        <v>-7.5008007645211396E-13</v>
      </c>
      <c r="BW506">
        <v>0.262348818005819</v>
      </c>
      <c r="BX506" s="1">
        <v>2.6622499597279501E-13</v>
      </c>
      <c r="BY506">
        <v>0.26383373471089</v>
      </c>
      <c r="BZ506">
        <v>0.26806167751347298</v>
      </c>
      <c r="CA506">
        <v>0.26806167751369703</v>
      </c>
      <c r="CB506">
        <v>0.26234881800634502</v>
      </c>
      <c r="CC506">
        <v>0.262348818006443</v>
      </c>
      <c r="CD506">
        <v>10.2314599657501</v>
      </c>
      <c r="CE506">
        <v>0.22485827670311501</v>
      </c>
      <c r="CF506">
        <v>0.26234881800710502</v>
      </c>
      <c r="CG506">
        <v>0.26806167751350402</v>
      </c>
      <c r="CH506">
        <v>0.26234881800742899</v>
      </c>
      <c r="CI506">
        <v>0.268061677512137</v>
      </c>
      <c r="CJ506">
        <v>0.26806167749281701</v>
      </c>
      <c r="CK506">
        <v>0.268061677513527</v>
      </c>
      <c r="CL506">
        <v>0.26234881800680998</v>
      </c>
      <c r="CM506">
        <v>0.26278180159085002</v>
      </c>
      <c r="CN506">
        <v>0.262348818006717</v>
      </c>
      <c r="CO506">
        <v>0.268061677513595</v>
      </c>
      <c r="CP506">
        <v>0.262348818004708</v>
      </c>
      <c r="CQ506">
        <v>12.452984276372</v>
      </c>
      <c r="CR506">
        <v>0.26234881800697801</v>
      </c>
      <c r="CS506">
        <v>0.26806167751343402</v>
      </c>
      <c r="CT506" s="1">
        <v>-1.49369619600792E-14</v>
      </c>
      <c r="CU506">
        <v>0.26806167751406201</v>
      </c>
      <c r="CV506">
        <v>0.26234881800686</v>
      </c>
      <c r="CW506">
        <v>0.262348818006787</v>
      </c>
      <c r="CX506">
        <f>COUNTIF(B506:CW506,"&gt;1")</f>
        <v>4</v>
      </c>
    </row>
    <row r="507" spans="1:102" x14ac:dyDescent="0.2">
      <c r="A507" t="s">
        <v>342</v>
      </c>
      <c r="B507">
        <v>0.26234881800781401</v>
      </c>
      <c r="C507">
        <v>0.26234881800704801</v>
      </c>
      <c r="D507">
        <v>0.26234881800658399</v>
      </c>
      <c r="E507">
        <v>0.26234881800655402</v>
      </c>
      <c r="F507">
        <v>0.262348818009003</v>
      </c>
      <c r="G507">
        <v>0.26234881800672499</v>
      </c>
      <c r="H507">
        <v>0.26806167751327498</v>
      </c>
      <c r="I507">
        <v>0.26234881800683502</v>
      </c>
      <c r="J507">
        <v>0.26234881800612803</v>
      </c>
      <c r="K507">
        <v>0.26234881800687698</v>
      </c>
      <c r="L507">
        <v>0.26234881800614301</v>
      </c>
      <c r="M507">
        <v>0.26234881800684401</v>
      </c>
      <c r="N507">
        <v>0.26234881800549398</v>
      </c>
      <c r="O507">
        <v>0.262348818006857</v>
      </c>
      <c r="P507">
        <v>0.26234881800690901</v>
      </c>
      <c r="Q507">
        <v>0.26234881800624898</v>
      </c>
      <c r="R507">
        <v>0.26234881800709597</v>
      </c>
      <c r="S507">
        <v>0.26234881800703902</v>
      </c>
      <c r="T507">
        <v>0.22481269536059201</v>
      </c>
      <c r="U507">
        <v>0.26234881800687099</v>
      </c>
      <c r="V507">
        <v>0.26234881800729298</v>
      </c>
      <c r="W507">
        <v>0.26234881800655901</v>
      </c>
      <c r="X507">
        <v>0.26278180159096498</v>
      </c>
      <c r="Y507">
        <v>0.26234881800542298</v>
      </c>
      <c r="Z507">
        <v>0.26806167748545601</v>
      </c>
      <c r="AA507">
        <v>0.26234881800607202</v>
      </c>
      <c r="AB507">
        <v>8.9561328426584392</v>
      </c>
      <c r="AC507">
        <v>0.26234881800624299</v>
      </c>
      <c r="AD507">
        <v>0.26234881800585302</v>
      </c>
      <c r="AE507">
        <v>0.26806167751702398</v>
      </c>
      <c r="AF507">
        <v>0.26234881798211901</v>
      </c>
      <c r="AG507">
        <v>0.26234881800703402</v>
      </c>
      <c r="AH507">
        <v>0.26234881800703402</v>
      </c>
      <c r="AI507">
        <v>0.26234881798514598</v>
      </c>
      <c r="AJ507">
        <v>0.26234881800691501</v>
      </c>
      <c r="AK507">
        <v>0.26234881800797299</v>
      </c>
      <c r="AL507">
        <v>0.26806167756523802</v>
      </c>
      <c r="AM507">
        <v>0.262348818005814</v>
      </c>
      <c r="AN507">
        <v>0.26278180159372799</v>
      </c>
      <c r="AO507">
        <v>0.26234881803998</v>
      </c>
      <c r="AP507">
        <v>0.26234881800497301</v>
      </c>
      <c r="AQ507">
        <v>0.262348818007484</v>
      </c>
      <c r="AR507">
        <v>0.26234881800677901</v>
      </c>
      <c r="AS507">
        <v>0.262348818002616</v>
      </c>
      <c r="AT507">
        <v>0.26806167751356702</v>
      </c>
      <c r="AU507">
        <v>0.26234881800669002</v>
      </c>
      <c r="AV507">
        <v>0.26234881800708898</v>
      </c>
      <c r="AW507">
        <v>0.26339728061269002</v>
      </c>
      <c r="AX507">
        <v>0.26234881800604698</v>
      </c>
      <c r="AY507">
        <v>0.26806167752065602</v>
      </c>
      <c r="AZ507">
        <v>0.26806167751273302</v>
      </c>
      <c r="BA507">
        <v>0.26806167747536302</v>
      </c>
      <c r="BB507">
        <v>0.262348818006577</v>
      </c>
      <c r="BC507">
        <v>0.262348818006859</v>
      </c>
      <c r="BD507">
        <v>0.26806167751368298</v>
      </c>
      <c r="BE507">
        <v>0.26806167751318799</v>
      </c>
      <c r="BF507">
        <v>0.26806167751350901</v>
      </c>
      <c r="BG507">
        <v>0.26234881800697402</v>
      </c>
      <c r="BH507">
        <v>0.26806167751376703</v>
      </c>
      <c r="BI507">
        <v>0.26806167751370102</v>
      </c>
      <c r="BJ507">
        <v>8.9564382476450799</v>
      </c>
      <c r="BK507">
        <v>0.26806167751239701</v>
      </c>
      <c r="BL507">
        <v>0.26806167751436799</v>
      </c>
      <c r="BM507">
        <v>0.26806167751347598</v>
      </c>
      <c r="BN507">
        <v>0.26234881798079401</v>
      </c>
      <c r="BO507">
        <v>0.26234881800703302</v>
      </c>
      <c r="BP507">
        <v>0.262348818006512</v>
      </c>
      <c r="BQ507">
        <v>0.26234881800679999</v>
      </c>
      <c r="BR507">
        <v>0.26234881800597198</v>
      </c>
      <c r="BS507">
        <v>0.26806167751320698</v>
      </c>
      <c r="BT507">
        <v>0.26339728053143002</v>
      </c>
      <c r="BU507">
        <v>0.26234881801107701</v>
      </c>
      <c r="BV507">
        <v>0.268061677513242</v>
      </c>
      <c r="BW507">
        <v>0.26383373470392402</v>
      </c>
      <c r="BX507">
        <v>0.26806167751349103</v>
      </c>
      <c r="BY507">
        <v>0.26806167751351001</v>
      </c>
      <c r="BZ507">
        <v>0.262348818006433</v>
      </c>
      <c r="CA507">
        <v>0.26234881800684401</v>
      </c>
      <c r="CB507">
        <v>10.2314599657501</v>
      </c>
      <c r="CC507">
        <v>0.22485827670311401</v>
      </c>
      <c r="CD507">
        <v>0.26234881800672399</v>
      </c>
      <c r="CE507">
        <v>0.26806167751350402</v>
      </c>
      <c r="CF507">
        <v>0.26234881800686399</v>
      </c>
      <c r="CG507">
        <v>0.268061677508178</v>
      </c>
      <c r="CH507">
        <v>0.26806167751339399</v>
      </c>
      <c r="CI507">
        <v>0.268061677513527</v>
      </c>
      <c r="CJ507">
        <v>0.26234881800707699</v>
      </c>
      <c r="CK507">
        <v>0.26278180159049402</v>
      </c>
      <c r="CL507">
        <v>0.26234881800727</v>
      </c>
      <c r="CM507">
        <v>0.268061677513518</v>
      </c>
      <c r="CN507">
        <v>0.26234881800647503</v>
      </c>
      <c r="CO507">
        <v>12.452984276371801</v>
      </c>
      <c r="CP507">
        <v>0.26234881800697801</v>
      </c>
      <c r="CQ507">
        <v>0.26806167751436299</v>
      </c>
      <c r="CR507">
        <v>0.26234881800676402</v>
      </c>
      <c r="CS507">
        <v>0.26806167751361198</v>
      </c>
      <c r="CT507">
        <v>0.262348818006859</v>
      </c>
      <c r="CU507">
        <v>0.26234881801112298</v>
      </c>
      <c r="CX507">
        <f>COUNTIF(B507:CW507,"&gt;1")</f>
        <v>4</v>
      </c>
    </row>
    <row r="508" spans="1:102" x14ac:dyDescent="0.2">
      <c r="A508" t="s">
        <v>343</v>
      </c>
      <c r="B508">
        <v>0.262348818007966</v>
      </c>
      <c r="C508">
        <v>0.26234881800641502</v>
      </c>
      <c r="D508">
        <v>0.262348818006089</v>
      </c>
      <c r="E508">
        <v>0.26234881800673598</v>
      </c>
      <c r="F508">
        <v>0.26234881800695697</v>
      </c>
      <c r="G508">
        <v>0.26234881800688298</v>
      </c>
      <c r="H508">
        <v>0.26806167751320098</v>
      </c>
      <c r="I508">
        <v>0.262348818006856</v>
      </c>
      <c r="J508">
        <v>0.262348818006086</v>
      </c>
      <c r="K508">
        <v>0.26234881800679599</v>
      </c>
      <c r="L508">
        <v>0.26234881799059401</v>
      </c>
      <c r="M508">
        <v>0.26234881800668203</v>
      </c>
      <c r="N508">
        <v>0.26234881800689902</v>
      </c>
      <c r="O508">
        <v>0.262348818006854</v>
      </c>
      <c r="P508">
        <v>0.26234881800686999</v>
      </c>
      <c r="Q508">
        <v>0.26234881800664001</v>
      </c>
      <c r="R508">
        <v>0.26234881800667298</v>
      </c>
      <c r="S508">
        <v>0.26234881800714699</v>
      </c>
      <c r="T508">
        <v>0.26234881800680598</v>
      </c>
      <c r="U508">
        <v>0.22481269536051501</v>
      </c>
      <c r="V508">
        <v>0.26234881800686199</v>
      </c>
      <c r="W508">
        <v>0.26234881800687399</v>
      </c>
      <c r="X508">
        <v>0.26234881800691501</v>
      </c>
      <c r="Y508">
        <v>0.26278180159018499</v>
      </c>
      <c r="Z508">
        <v>0.26234881800687998</v>
      </c>
      <c r="AA508">
        <v>0.26806167752320897</v>
      </c>
      <c r="AB508">
        <v>0.26234881800625698</v>
      </c>
      <c r="AC508">
        <v>8.9561328426578104</v>
      </c>
      <c r="AD508">
        <v>0.26234881800552201</v>
      </c>
      <c r="AE508">
        <v>0.26234881800745002</v>
      </c>
      <c r="AF508">
        <v>0.26806167751351301</v>
      </c>
      <c r="AG508">
        <v>0.262348818006854</v>
      </c>
      <c r="AH508">
        <v>0.26234881800684301</v>
      </c>
      <c r="AI508">
        <v>0.26234881800767701</v>
      </c>
      <c r="AJ508">
        <v>0.26234881800680399</v>
      </c>
      <c r="AK508">
        <v>0.26234881800711402</v>
      </c>
      <c r="AL508">
        <v>0.26234881800693399</v>
      </c>
      <c r="AM508">
        <v>0.26806167750281401</v>
      </c>
      <c r="AN508">
        <v>0.26234881800689502</v>
      </c>
      <c r="AO508">
        <v>0.26278180158618197</v>
      </c>
      <c r="AP508">
        <v>0.26234881800676602</v>
      </c>
      <c r="AQ508">
        <v>0.26234881800756799</v>
      </c>
      <c r="AR508">
        <v>0.26234881800681698</v>
      </c>
      <c r="AS508">
        <v>0.26234881800690102</v>
      </c>
      <c r="AT508">
        <v>0.26806167751349202</v>
      </c>
      <c r="AU508">
        <v>0.262348818006787</v>
      </c>
      <c r="AV508">
        <v>0.26234881800682502</v>
      </c>
      <c r="AW508">
        <v>0.26339728118611699</v>
      </c>
      <c r="AX508">
        <v>0.26234881800917798</v>
      </c>
      <c r="AY508">
        <v>0.268061677513448</v>
      </c>
      <c r="AZ508">
        <v>0.26806167751937499</v>
      </c>
      <c r="BA508">
        <v>0.268061677513314</v>
      </c>
      <c r="BB508">
        <v>0.26234881800674997</v>
      </c>
      <c r="BC508">
        <v>0.26234881800890397</v>
      </c>
      <c r="BD508">
        <v>0.26806167751346399</v>
      </c>
      <c r="BE508">
        <v>0.26806167751420001</v>
      </c>
      <c r="BF508">
        <v>0.26806167751342702</v>
      </c>
      <c r="BG508">
        <v>0.26234881800710302</v>
      </c>
      <c r="BH508">
        <v>0.26806167751417798</v>
      </c>
      <c r="BI508">
        <v>0.26806167751412802</v>
      </c>
      <c r="BJ508">
        <v>8.9564382477069895</v>
      </c>
      <c r="BK508">
        <v>0.26806167751315402</v>
      </c>
      <c r="BL508">
        <v>0.26806167751350002</v>
      </c>
      <c r="BM508">
        <v>0.26806167751357401</v>
      </c>
      <c r="BN508">
        <v>0.26234881800683602</v>
      </c>
      <c r="BO508">
        <v>0.26234881804086901</v>
      </c>
      <c r="BP508">
        <v>0.262348818007694</v>
      </c>
      <c r="BQ508">
        <v>0.26234881818007699</v>
      </c>
      <c r="BR508">
        <v>0.26234881800678</v>
      </c>
      <c r="BS508">
        <v>0.26806167751362397</v>
      </c>
      <c r="BT508">
        <v>0.2633972805359</v>
      </c>
      <c r="BU508">
        <v>0.26234881800710902</v>
      </c>
      <c r="BV508">
        <v>0.26234881800731802</v>
      </c>
      <c r="BW508">
        <v>0.26806167751146598</v>
      </c>
      <c r="BX508">
        <v>0.26383373469106403</v>
      </c>
      <c r="BY508">
        <v>0.26806167751357102</v>
      </c>
      <c r="BZ508">
        <v>0.26806167751370003</v>
      </c>
      <c r="CA508">
        <v>0.26234881800688098</v>
      </c>
      <c r="CB508">
        <v>0.262348818005815</v>
      </c>
      <c r="CC508">
        <v>10.231459965749901</v>
      </c>
      <c r="CD508">
        <v>0.224858277025554</v>
      </c>
      <c r="CE508">
        <v>0.26234881800760601</v>
      </c>
      <c r="CF508">
        <v>0.26806167751323901</v>
      </c>
      <c r="CG508">
        <v>0.26234881801724003</v>
      </c>
      <c r="CH508">
        <v>0.26806167751316801</v>
      </c>
      <c r="CI508">
        <v>0.26806167753835902</v>
      </c>
      <c r="CJ508">
        <v>0.26806167751146798</v>
      </c>
      <c r="CK508">
        <v>0.26234881800616899</v>
      </c>
      <c r="CL508">
        <v>0.26278180159096298</v>
      </c>
      <c r="CM508">
        <v>0.26234881800684701</v>
      </c>
      <c r="CN508">
        <v>0.26806167751333199</v>
      </c>
      <c r="CO508">
        <v>0.26234881800684301</v>
      </c>
      <c r="CP508">
        <v>12.4529842763716</v>
      </c>
      <c r="CQ508">
        <v>0.262348818006781</v>
      </c>
      <c r="CR508">
        <v>0.26806167751331</v>
      </c>
      <c r="CS508">
        <v>0.26234881800790699</v>
      </c>
      <c r="CT508">
        <v>0.26806167751319399</v>
      </c>
      <c r="CU508">
        <v>0.26234881800702398</v>
      </c>
      <c r="CV508">
        <v>0.26234881800709497</v>
      </c>
      <c r="CX508">
        <f>COUNTIF(B508:CW508,"&gt;1")</f>
        <v>4</v>
      </c>
    </row>
    <row r="509" spans="1:102" x14ac:dyDescent="0.2">
      <c r="A509" t="s">
        <v>344</v>
      </c>
      <c r="B509">
        <v>0.26234881800626803</v>
      </c>
      <c r="C509">
        <v>0.26234881800639798</v>
      </c>
      <c r="D509">
        <v>0.26234881800661503</v>
      </c>
      <c r="E509">
        <v>0.26234881800615101</v>
      </c>
      <c r="F509">
        <v>0.26234881800689003</v>
      </c>
      <c r="G509">
        <v>0.26234881800698201</v>
      </c>
      <c r="H509">
        <v>0.26806167751342802</v>
      </c>
      <c r="I509">
        <v>0.26234881800632198</v>
      </c>
      <c r="J509">
        <v>0.26234881800756399</v>
      </c>
      <c r="K509">
        <v>0.26234881800683901</v>
      </c>
      <c r="L509">
        <v>0.26234881800673598</v>
      </c>
      <c r="M509">
        <v>0.26234881800946802</v>
      </c>
      <c r="N509">
        <v>0.26234881800635801</v>
      </c>
      <c r="O509">
        <v>0.26234881800733501</v>
      </c>
      <c r="P509">
        <v>0.26234881800742599</v>
      </c>
      <c r="Q509">
        <v>0.26234881800687698</v>
      </c>
      <c r="R509">
        <v>0.26234881800689003</v>
      </c>
      <c r="S509">
        <v>0.26234881800702198</v>
      </c>
      <c r="T509">
        <v>0.26234881800758297</v>
      </c>
      <c r="U509">
        <v>0.224812695360529</v>
      </c>
      <c r="V509">
        <v>0.26234881800744098</v>
      </c>
      <c r="W509">
        <v>0.26234881800708698</v>
      </c>
      <c r="X509">
        <v>0.26234881800584098</v>
      </c>
      <c r="Y509">
        <v>0.26278180159079301</v>
      </c>
      <c r="Z509">
        <v>0.26234881800542298</v>
      </c>
      <c r="AA509">
        <v>0.26806167750677301</v>
      </c>
      <c r="AB509">
        <v>0.26234881800680099</v>
      </c>
      <c r="AC509">
        <v>8.9561328426571905</v>
      </c>
      <c r="AD509">
        <v>0.26234881800679899</v>
      </c>
      <c r="AE509">
        <v>0.26234881800733201</v>
      </c>
      <c r="AF509">
        <v>0.26806167751542898</v>
      </c>
      <c r="AG509">
        <v>0.26234881800646498</v>
      </c>
      <c r="AH509">
        <v>0.262348818120553</v>
      </c>
      <c r="AI509">
        <v>0.26234881800758297</v>
      </c>
      <c r="AJ509">
        <v>0.26234881800603299</v>
      </c>
      <c r="AK509">
        <v>0.26234881800712101</v>
      </c>
      <c r="AL509">
        <v>0.26234881800683202</v>
      </c>
      <c r="AM509">
        <v>0.26806167746651099</v>
      </c>
      <c r="AN509">
        <v>0.262348818007685</v>
      </c>
      <c r="AO509">
        <v>0.26278180158547498</v>
      </c>
      <c r="AP509">
        <v>0.26234881801231702</v>
      </c>
      <c r="AQ509">
        <v>0.26234881800812399</v>
      </c>
      <c r="AR509">
        <v>0.26234881800684601</v>
      </c>
      <c r="AS509">
        <v>0.262348818006716</v>
      </c>
      <c r="AT509">
        <v>0.26234881800616999</v>
      </c>
      <c r="AU509">
        <v>0.26806167752508298</v>
      </c>
      <c r="AV509">
        <v>0.262348818006716</v>
      </c>
      <c r="AW509">
        <v>0.26234881800691301</v>
      </c>
      <c r="AX509">
        <v>0.26339728053602202</v>
      </c>
      <c r="AY509">
        <v>0.262348818006919</v>
      </c>
      <c r="AZ509">
        <v>0.26806167751359</v>
      </c>
      <c r="BA509">
        <v>0.26806167751307902</v>
      </c>
      <c r="BB509">
        <v>0.26806167751326099</v>
      </c>
      <c r="BC509">
        <v>0.26234881800680998</v>
      </c>
      <c r="BD509">
        <v>0.262348818006929</v>
      </c>
      <c r="BE509">
        <v>0.26806167751557503</v>
      </c>
      <c r="BF509">
        <v>0.26806167751256699</v>
      </c>
      <c r="BG509">
        <v>0.26806167751657201</v>
      </c>
      <c r="BH509">
        <v>0.26234881800937998</v>
      </c>
      <c r="BI509">
        <v>0.26806167751287902</v>
      </c>
      <c r="BJ509">
        <v>0.268061677513382</v>
      </c>
      <c r="BK509">
        <v>8.9564382477078102</v>
      </c>
      <c r="BL509">
        <v>0.26806167751347798</v>
      </c>
      <c r="BM509">
        <v>0.26806167751462401</v>
      </c>
      <c r="BN509">
        <v>0.26806167751355198</v>
      </c>
      <c r="BO509">
        <v>0.262348818006854</v>
      </c>
      <c r="BP509">
        <v>0.26234881800746901</v>
      </c>
      <c r="BQ509">
        <v>0.26234881800696103</v>
      </c>
      <c r="BR509">
        <v>0.26234881800606302</v>
      </c>
      <c r="BS509">
        <v>0.26234881800687598</v>
      </c>
      <c r="BT509">
        <v>0.268061677512969</v>
      </c>
      <c r="BU509">
        <v>0.263397280536459</v>
      </c>
      <c r="BV509">
        <v>0.26234881800700899</v>
      </c>
      <c r="BW509">
        <v>0.26234881800641102</v>
      </c>
      <c r="BX509">
        <v>0.268061677513592</v>
      </c>
      <c r="BY509">
        <v>0.26383373470369897</v>
      </c>
      <c r="BZ509">
        <v>0.268061677513736</v>
      </c>
      <c r="CA509">
        <v>0.26806167751389698</v>
      </c>
      <c r="CB509">
        <v>0.26234881800653798</v>
      </c>
      <c r="CC509">
        <v>0.262348818006859</v>
      </c>
      <c r="CD509">
        <v>10.23145996575</v>
      </c>
      <c r="CE509">
        <v>0.224858276703124</v>
      </c>
      <c r="CF509">
        <v>0.26234881800710502</v>
      </c>
      <c r="CG509">
        <v>0.26806167751352999</v>
      </c>
      <c r="CH509">
        <v>0.26234881800672799</v>
      </c>
      <c r="CI509">
        <v>0.26806167751306997</v>
      </c>
      <c r="CJ509">
        <v>0.26806167751347598</v>
      </c>
      <c r="CK509">
        <v>0.26806167751775001</v>
      </c>
      <c r="CL509">
        <v>0.262348818006994</v>
      </c>
      <c r="CM509">
        <v>0.26278180159089998</v>
      </c>
      <c r="CN509">
        <v>0.262348818006717</v>
      </c>
      <c r="CO509">
        <v>0.26806167751371202</v>
      </c>
      <c r="CP509">
        <v>0.262348818005604</v>
      </c>
      <c r="CQ509">
        <v>12.452984276371801</v>
      </c>
      <c r="CR509">
        <v>0.26234881800718002</v>
      </c>
      <c r="CS509">
        <v>0.26806167751344001</v>
      </c>
      <c r="CT509">
        <v>0.26234881800742099</v>
      </c>
      <c r="CU509">
        <v>0.268061677513452</v>
      </c>
      <c r="CV509">
        <v>0.26234881800709098</v>
      </c>
      <c r="CW509">
        <v>0.26234881800759002</v>
      </c>
      <c r="CX509">
        <f>COUNTIF(B509:CW509,"&gt;1")</f>
        <v>4</v>
      </c>
    </row>
    <row r="510" spans="1:102" x14ac:dyDescent="0.2">
      <c r="A510" t="s">
        <v>348</v>
      </c>
      <c r="B510">
        <v>0.26234881800322102</v>
      </c>
      <c r="C510">
        <v>0.26234881798398002</v>
      </c>
      <c r="D510">
        <v>0.26234881800658399</v>
      </c>
      <c r="E510">
        <v>0.26234881800677601</v>
      </c>
      <c r="F510">
        <v>0.26234881800704402</v>
      </c>
      <c r="G510">
        <v>0.262348818006919</v>
      </c>
      <c r="H510">
        <v>0.26806167751344101</v>
      </c>
      <c r="I510">
        <v>0.26234882070183702</v>
      </c>
      <c r="J510">
        <v>0.26234881800738902</v>
      </c>
      <c r="K510">
        <v>0.262348818007065</v>
      </c>
      <c r="L510">
        <v>0.26234881800663201</v>
      </c>
      <c r="M510">
        <v>0.26234881800669702</v>
      </c>
      <c r="N510">
        <v>0.26234881800683202</v>
      </c>
      <c r="O510">
        <v>0.26234881800714599</v>
      </c>
      <c r="P510">
        <v>0.262348818006993</v>
      </c>
      <c r="Q510">
        <v>0.262348818006923</v>
      </c>
      <c r="R510">
        <v>0.26234881800758703</v>
      </c>
      <c r="S510">
        <v>0.26234881800702198</v>
      </c>
      <c r="T510">
        <v>0.26234881800681897</v>
      </c>
      <c r="U510">
        <v>0.22481269535972101</v>
      </c>
      <c r="V510">
        <v>0.26234881800743798</v>
      </c>
      <c r="W510">
        <v>0.26234881800730497</v>
      </c>
      <c r="X510">
        <v>0.26234881799583598</v>
      </c>
      <c r="Y510">
        <v>0.26278180159068498</v>
      </c>
      <c r="Z510">
        <v>0.26234881800604498</v>
      </c>
      <c r="AA510">
        <v>0.268061677513387</v>
      </c>
      <c r="AB510">
        <v>0.26234881800647702</v>
      </c>
      <c r="AC510">
        <v>8.9561328426596507</v>
      </c>
      <c r="AD510">
        <v>0.26234881800590398</v>
      </c>
      <c r="AE510">
        <v>0.26234881800572002</v>
      </c>
      <c r="AF510">
        <v>0.26806167751417598</v>
      </c>
      <c r="AG510">
        <v>0.26234881800693999</v>
      </c>
      <c r="AH510">
        <v>0.26234881803392601</v>
      </c>
      <c r="AI510">
        <v>0.26234881800668902</v>
      </c>
      <c r="AJ510">
        <v>0.26234881800640503</v>
      </c>
      <c r="AK510">
        <v>0.26234881798839499</v>
      </c>
      <c r="AL510">
        <v>0.26234881800698601</v>
      </c>
      <c r="AM510">
        <v>0.26806167751390803</v>
      </c>
      <c r="AN510">
        <v>0.26234881800670801</v>
      </c>
      <c r="AO510">
        <v>0.26278180159088599</v>
      </c>
      <c r="AP510">
        <v>0.26234881803218801</v>
      </c>
      <c r="AQ510">
        <v>0.26234881800638099</v>
      </c>
      <c r="AR510">
        <v>0.26234881801542298</v>
      </c>
      <c r="AS510">
        <v>0.26234881801283999</v>
      </c>
      <c r="AT510">
        <v>0.26234881800670001</v>
      </c>
      <c r="AU510">
        <v>0.26806167754147397</v>
      </c>
      <c r="AV510">
        <v>0.26234881800707699</v>
      </c>
      <c r="AW510">
        <v>0.26234881800693999</v>
      </c>
      <c r="AX510">
        <v>0.26339728053596001</v>
      </c>
      <c r="AY510">
        <v>0.26234881800709497</v>
      </c>
      <c r="AZ510">
        <v>0.26806167752830901</v>
      </c>
      <c r="BA510">
        <v>0.26806167751347099</v>
      </c>
      <c r="BB510">
        <v>0.26806167751336801</v>
      </c>
      <c r="BC510">
        <v>0.26234881800658499</v>
      </c>
      <c r="BD510">
        <v>0.26234881800686</v>
      </c>
      <c r="BE510">
        <v>0.26806167751298599</v>
      </c>
      <c r="BF510">
        <v>0.26806167751376297</v>
      </c>
      <c r="BG510">
        <v>0.26806167751336002</v>
      </c>
      <c r="BH510">
        <v>0.26234881800702597</v>
      </c>
      <c r="BI510">
        <v>0.26806167751329901</v>
      </c>
      <c r="BJ510">
        <v>0.26806167751369198</v>
      </c>
      <c r="BK510">
        <v>8.9564382476452895</v>
      </c>
      <c r="BL510">
        <v>0.26806167751358401</v>
      </c>
      <c r="BM510">
        <v>0.26806167751321403</v>
      </c>
      <c r="BN510">
        <v>0.26806167751326698</v>
      </c>
      <c r="BO510">
        <v>0.262348818006854</v>
      </c>
      <c r="BP510">
        <v>0.262348818007625</v>
      </c>
      <c r="BQ510">
        <v>0.26234881800688797</v>
      </c>
      <c r="BR510">
        <v>0.26234881800610299</v>
      </c>
      <c r="BS510">
        <v>0.26234881800573001</v>
      </c>
      <c r="BT510">
        <v>0.26806167751261101</v>
      </c>
      <c r="BU510">
        <v>0.26339728062644902</v>
      </c>
      <c r="BV510">
        <v>0.26234881800709597</v>
      </c>
      <c r="BW510">
        <v>0.262348818005819</v>
      </c>
      <c r="BX510">
        <v>0.268061677513592</v>
      </c>
      <c r="BY510">
        <v>0.26383373470135901</v>
      </c>
      <c r="BZ510">
        <v>0.26806167751347298</v>
      </c>
      <c r="CA510">
        <v>0.26806167751646398</v>
      </c>
      <c r="CB510">
        <v>0.26234881801139098</v>
      </c>
      <c r="CC510">
        <v>0.262348818006443</v>
      </c>
      <c r="CD510">
        <v>10.2314599657501</v>
      </c>
      <c r="CE510">
        <v>0.224858276685097</v>
      </c>
      <c r="CF510">
        <v>0.26234881800682103</v>
      </c>
      <c r="CG510">
        <v>0.26806167751343701</v>
      </c>
      <c r="CH510">
        <v>0.26234881800763299</v>
      </c>
      <c r="CI510">
        <v>0.26806167751355398</v>
      </c>
      <c r="CJ510">
        <v>0.268061677513381</v>
      </c>
      <c r="CK510">
        <v>0.268061677513527</v>
      </c>
      <c r="CL510">
        <v>0.26234881800756699</v>
      </c>
      <c r="CM510">
        <v>0.26278180158706199</v>
      </c>
      <c r="CN510">
        <v>0.26234881800635901</v>
      </c>
      <c r="CO510">
        <v>0.268061677513595</v>
      </c>
      <c r="CP510">
        <v>0.262348818004706</v>
      </c>
      <c r="CQ510">
        <v>12.452984276372</v>
      </c>
      <c r="CR510">
        <v>0.262348818006294</v>
      </c>
      <c r="CS510">
        <v>0.26806167751362198</v>
      </c>
      <c r="CT510">
        <v>0.26234881800618098</v>
      </c>
      <c r="CU510">
        <v>0.26806167751404297</v>
      </c>
      <c r="CV510">
        <v>0.262348818007065</v>
      </c>
      <c r="CW510">
        <v>0.262348818006787</v>
      </c>
      <c r="CX510">
        <f>COUNTIF(B510:CW510,"&gt;1")</f>
        <v>4</v>
      </c>
    </row>
    <row r="511" spans="1:102" x14ac:dyDescent="0.2">
      <c r="A511" t="s">
        <v>356</v>
      </c>
      <c r="B511">
        <v>0.26234881800732601</v>
      </c>
      <c r="C511">
        <v>0.26234881800710902</v>
      </c>
      <c r="D511">
        <v>0.26234881800630599</v>
      </c>
      <c r="E511">
        <v>0.26234881800721299</v>
      </c>
      <c r="F511">
        <v>0.26234881800682502</v>
      </c>
      <c r="G511">
        <v>0.262348818006712</v>
      </c>
      <c r="H511">
        <v>0.26806167751427001</v>
      </c>
      <c r="I511">
        <v>0.26234881800584597</v>
      </c>
      <c r="J511">
        <v>0.26234881800751603</v>
      </c>
      <c r="K511">
        <v>0.26234881800687498</v>
      </c>
      <c r="L511">
        <v>0.26234881800680898</v>
      </c>
      <c r="M511">
        <v>0.26234881800630899</v>
      </c>
      <c r="N511">
        <v>0.26234881800677601</v>
      </c>
      <c r="O511">
        <v>0.26234881800662502</v>
      </c>
      <c r="P511">
        <v>0.262348818007059</v>
      </c>
      <c r="Q511">
        <v>0.26234881800700199</v>
      </c>
      <c r="R511">
        <v>0.262348818006991</v>
      </c>
      <c r="S511">
        <v>0.26234881800665799</v>
      </c>
      <c r="T511">
        <v>0.26234881800764798</v>
      </c>
      <c r="U511">
        <v>0.224812695360457</v>
      </c>
      <c r="V511">
        <v>0.262348818007683</v>
      </c>
      <c r="W511">
        <v>0.26234881800693599</v>
      </c>
      <c r="X511">
        <v>0.262348818007336</v>
      </c>
      <c r="Y511">
        <v>0.262781801591844</v>
      </c>
      <c r="Z511">
        <v>0.262348818007968</v>
      </c>
      <c r="AA511">
        <v>0.26806167751309301</v>
      </c>
      <c r="AB511">
        <v>0.26234881800683402</v>
      </c>
      <c r="AC511">
        <v>8.95613284266304</v>
      </c>
      <c r="AD511">
        <v>0.26234881800669602</v>
      </c>
      <c r="AE511">
        <v>0.26234881800693199</v>
      </c>
      <c r="AF511">
        <v>0.26806167751376597</v>
      </c>
      <c r="AG511">
        <v>0.26234881800741799</v>
      </c>
      <c r="AH511">
        <v>0.26234881800689702</v>
      </c>
      <c r="AI511">
        <v>0.262348818008526</v>
      </c>
      <c r="AJ511">
        <v>0.26234881783314301</v>
      </c>
      <c r="AK511">
        <v>0.26234881800689602</v>
      </c>
      <c r="AL511">
        <v>0.26234881800690202</v>
      </c>
      <c r="AM511">
        <v>0.26806167751777998</v>
      </c>
      <c r="AN511">
        <v>0.262348818006089</v>
      </c>
      <c r="AO511">
        <v>0.26278180159075698</v>
      </c>
      <c r="AP511">
        <v>0.26234881800698201</v>
      </c>
      <c r="AQ511">
        <v>0.26234881800732801</v>
      </c>
      <c r="AR511">
        <v>0.26234881800689402</v>
      </c>
      <c r="AS511">
        <v>0.26234881800676102</v>
      </c>
      <c r="AT511">
        <v>0.26234881800686799</v>
      </c>
      <c r="AU511">
        <v>0.26806167751358301</v>
      </c>
      <c r="AV511">
        <v>0.262348818007059</v>
      </c>
      <c r="AW511">
        <v>0.26234881800624199</v>
      </c>
      <c r="AX511">
        <v>0.26339728053598399</v>
      </c>
      <c r="AY511">
        <v>0.26234881800646598</v>
      </c>
      <c r="AZ511">
        <v>0.268061677513182</v>
      </c>
      <c r="BA511">
        <v>0.26806167751369298</v>
      </c>
      <c r="BB511">
        <v>0.26806167751356103</v>
      </c>
      <c r="BC511">
        <v>0.26234881800675902</v>
      </c>
      <c r="BD511">
        <v>0.26234881800675902</v>
      </c>
      <c r="BE511">
        <v>0.26806167751194199</v>
      </c>
      <c r="BF511">
        <v>0.26806167751423599</v>
      </c>
      <c r="BG511">
        <v>0.268061677513456</v>
      </c>
      <c r="BH511">
        <v>0.26234881800689602</v>
      </c>
      <c r="BI511">
        <v>0.26806167751357302</v>
      </c>
      <c r="BJ511">
        <v>0.268061677513389</v>
      </c>
      <c r="BK511">
        <v>8.95643824770662</v>
      </c>
      <c r="BL511">
        <v>0.26806167751327198</v>
      </c>
      <c r="BM511">
        <v>0.26806167751400101</v>
      </c>
      <c r="BN511">
        <v>0.26806167751360299</v>
      </c>
      <c r="BO511">
        <v>0.26234881800687199</v>
      </c>
      <c r="BP511">
        <v>0.26234881800568899</v>
      </c>
      <c r="BQ511">
        <v>0.26234881800694698</v>
      </c>
      <c r="BR511">
        <v>0.26234881800667798</v>
      </c>
      <c r="BS511">
        <v>0.262348818005952</v>
      </c>
      <c r="BT511">
        <v>0.26806167753009502</v>
      </c>
      <c r="BU511">
        <v>0.263397280537288</v>
      </c>
      <c r="BV511">
        <v>0.26234881800574</v>
      </c>
      <c r="BW511">
        <v>0.26234881800669202</v>
      </c>
      <c r="BX511">
        <v>0.26806167751335602</v>
      </c>
      <c r="BY511">
        <v>0.26383373470792199</v>
      </c>
      <c r="BZ511">
        <v>0.26806167751335502</v>
      </c>
      <c r="CA511">
        <v>0.26806167751332999</v>
      </c>
      <c r="CB511">
        <v>0.26234881800531101</v>
      </c>
      <c r="CC511">
        <v>0.262348818007615</v>
      </c>
      <c r="CD511">
        <v>10.2314599657494</v>
      </c>
      <c r="CE511">
        <v>0.22485827670292899</v>
      </c>
      <c r="CF511">
        <v>0.262348818006992</v>
      </c>
      <c r="CG511">
        <v>0.268061677513457</v>
      </c>
      <c r="CH511">
        <v>0.26234881800676801</v>
      </c>
      <c r="CI511">
        <v>0.26806167751363902</v>
      </c>
      <c r="CJ511">
        <v>0.268061677502759</v>
      </c>
      <c r="CK511">
        <v>0.26806167751346899</v>
      </c>
      <c r="CL511">
        <v>0.26234881800683002</v>
      </c>
      <c r="CM511">
        <v>0.26278180159088999</v>
      </c>
      <c r="CN511">
        <v>0.262348818006653</v>
      </c>
      <c r="CO511">
        <v>0.26806167751368298</v>
      </c>
      <c r="CP511">
        <v>0.26234881800693999</v>
      </c>
      <c r="CQ511">
        <v>12.452984276371801</v>
      </c>
      <c r="CR511">
        <v>0.26234881800690801</v>
      </c>
      <c r="CS511">
        <v>0.268061677513385</v>
      </c>
      <c r="CT511">
        <v>0.26234881800667498</v>
      </c>
      <c r="CU511">
        <v>0.26806167751347598</v>
      </c>
      <c r="CV511">
        <v>0.26234881800572302</v>
      </c>
      <c r="CW511">
        <v>0.26234881800697601</v>
      </c>
      <c r="CX511">
        <f>COUNTIF(B511:CW511,"&gt;1")</f>
        <v>4</v>
      </c>
    </row>
    <row r="512" spans="1:102" x14ac:dyDescent="0.2">
      <c r="A512" t="s">
        <v>358</v>
      </c>
      <c r="B512">
        <v>0.26234881800326498</v>
      </c>
      <c r="C512" s="1">
        <v>-3.5936543836443803E-11</v>
      </c>
      <c r="D512">
        <v>0.26234881800658399</v>
      </c>
      <c r="E512">
        <v>0.26234881800696302</v>
      </c>
      <c r="F512">
        <v>0.26234881800704402</v>
      </c>
      <c r="G512">
        <v>0.26234881800685</v>
      </c>
      <c r="H512">
        <v>0.26806167751342602</v>
      </c>
      <c r="I512" s="1">
        <v>-8.4894266049615696E-12</v>
      </c>
      <c r="J512">
        <v>0.26234881800738902</v>
      </c>
      <c r="K512">
        <v>0.262348818007065</v>
      </c>
      <c r="L512">
        <v>0.262348818006226</v>
      </c>
      <c r="M512">
        <v>0.26234881800669702</v>
      </c>
      <c r="N512">
        <v>0</v>
      </c>
      <c r="O512">
        <v>0.26234881800686199</v>
      </c>
      <c r="P512">
        <v>0.262348818006993</v>
      </c>
      <c r="Q512">
        <v>0.262348818006923</v>
      </c>
      <c r="R512">
        <v>0.26234881800758703</v>
      </c>
      <c r="S512">
        <v>0.26234881800681897</v>
      </c>
      <c r="T512">
        <v>0.22481269535972101</v>
      </c>
      <c r="U512">
        <v>0.26234881800743798</v>
      </c>
      <c r="V512">
        <v>0.26234881800698301</v>
      </c>
      <c r="W512">
        <v>0.26234881799583598</v>
      </c>
      <c r="X512">
        <v>0.26278180159068698</v>
      </c>
      <c r="Y512" s="1">
        <v>9.4792261551482998E-17</v>
      </c>
      <c r="Z512">
        <v>0.268061677513387</v>
      </c>
      <c r="AA512">
        <v>0.26234881800647702</v>
      </c>
      <c r="AB512">
        <v>8.9561328426596507</v>
      </c>
      <c r="AC512">
        <v>0.26234881800590398</v>
      </c>
      <c r="AD512" s="1">
        <v>-4.5834520428534297E-13</v>
      </c>
      <c r="AE512">
        <v>0.26806167751417598</v>
      </c>
      <c r="AF512">
        <v>0.26234881800693999</v>
      </c>
      <c r="AG512">
        <v>0.26234881803392601</v>
      </c>
      <c r="AH512">
        <v>0.26234881800668902</v>
      </c>
      <c r="AI512" s="1">
        <v>-1.72582321904611E-14</v>
      </c>
      <c r="AJ512">
        <v>0.26234881798839499</v>
      </c>
      <c r="AK512">
        <v>0.26234881800875798</v>
      </c>
      <c r="AL512">
        <v>0.26806167751390803</v>
      </c>
      <c r="AM512">
        <v>0.26278180159088599</v>
      </c>
      <c r="AN512">
        <v>0.26234881803218801</v>
      </c>
      <c r="AO512">
        <v>0.26234881800638099</v>
      </c>
      <c r="AP512">
        <v>0.26234881801542298</v>
      </c>
      <c r="AQ512">
        <v>0.26234881801283999</v>
      </c>
      <c r="AR512">
        <v>0.26234881800687898</v>
      </c>
      <c r="AS512">
        <v>0.26806167754147397</v>
      </c>
      <c r="AT512">
        <v>0.26234881809083099</v>
      </c>
      <c r="AU512">
        <v>0.26234881800693999</v>
      </c>
      <c r="AV512">
        <v>0.24564677706413701</v>
      </c>
      <c r="AW512">
        <v>0.26234881800709497</v>
      </c>
      <c r="AX512">
        <v>0.26806167752830901</v>
      </c>
      <c r="AY512">
        <v>0.26806167751396598</v>
      </c>
      <c r="AZ512">
        <v>0.26806167751336801</v>
      </c>
      <c r="BA512">
        <v>0.26234881800658499</v>
      </c>
      <c r="BB512" s="1">
        <v>9.0325195657632501E-16</v>
      </c>
      <c r="BC512">
        <v>0.26806167751298599</v>
      </c>
      <c r="BD512">
        <v>0.26806167751376297</v>
      </c>
      <c r="BE512">
        <v>0.26806167751336002</v>
      </c>
      <c r="BF512">
        <v>0.26234881800702597</v>
      </c>
      <c r="BG512">
        <v>0.26806167751329602</v>
      </c>
      <c r="BH512">
        <v>0.26806167751369198</v>
      </c>
      <c r="BI512">
        <v>8.9564382476452895</v>
      </c>
      <c r="BJ512">
        <v>0.26806167751368098</v>
      </c>
      <c r="BK512">
        <v>0.26806167751321403</v>
      </c>
      <c r="BL512">
        <v>0.26806167751363802</v>
      </c>
      <c r="BM512" s="1">
        <v>-2.6729504832895001E-17</v>
      </c>
      <c r="BN512">
        <v>0.262348818007625</v>
      </c>
      <c r="BO512" s="1">
        <v>-2.81052296464933E-14</v>
      </c>
      <c r="BP512">
        <v>0.262348818006023</v>
      </c>
      <c r="BQ512">
        <v>0.26234881800573001</v>
      </c>
      <c r="BR512">
        <v>0.26806167751261101</v>
      </c>
      <c r="BS512" s="1">
        <v>-1.96537078583702E-10</v>
      </c>
      <c r="BT512" s="1">
        <v>-3.9840067390708302E-14</v>
      </c>
      <c r="BU512">
        <v>0.26234881800641002</v>
      </c>
      <c r="BV512">
        <v>0.268061677513592</v>
      </c>
      <c r="BW512" s="1">
        <v>3.7111581915576102E-11</v>
      </c>
      <c r="BX512">
        <v>0.26806167751347298</v>
      </c>
      <c r="BY512">
        <v>0.26806167751646398</v>
      </c>
      <c r="BZ512">
        <v>0.26234881800665899</v>
      </c>
      <c r="CA512">
        <v>0.262348818006443</v>
      </c>
      <c r="CB512">
        <v>10.2314599657501</v>
      </c>
      <c r="CC512">
        <v>0.224858276685097</v>
      </c>
      <c r="CD512">
        <v>0.26234881800682103</v>
      </c>
      <c r="CE512">
        <v>0.26806167751343701</v>
      </c>
      <c r="CF512">
        <v>0.26234881800763299</v>
      </c>
      <c r="CG512">
        <v>0.26806167751355398</v>
      </c>
      <c r="CH512">
        <v>0.268061677513381</v>
      </c>
      <c r="CI512">
        <v>0.26806167751352</v>
      </c>
      <c r="CJ512">
        <v>0.26234881800756699</v>
      </c>
      <c r="CK512" s="1">
        <v>7.3371897043749005E-12</v>
      </c>
      <c r="CL512">
        <v>0.26234881800635901</v>
      </c>
      <c r="CM512">
        <v>0.268061677513595</v>
      </c>
      <c r="CN512">
        <v>0.262348818004706</v>
      </c>
      <c r="CO512">
        <v>12.452984276372</v>
      </c>
      <c r="CP512">
        <v>0.262348818006294</v>
      </c>
      <c r="CQ512">
        <v>0.26806167751362198</v>
      </c>
      <c r="CR512">
        <v>0.26234881800618098</v>
      </c>
      <c r="CS512">
        <v>0.26806167751398202</v>
      </c>
      <c r="CT512">
        <v>0.262348818007065</v>
      </c>
      <c r="CU512">
        <v>0.262348818006787</v>
      </c>
      <c r="CX512">
        <f>COUNTIF(B512:CW512,"&gt;1")</f>
        <v>4</v>
      </c>
    </row>
    <row r="513" spans="1:102" x14ac:dyDescent="0.2">
      <c r="A513" t="s">
        <v>361</v>
      </c>
      <c r="B513">
        <v>0.262348818008593</v>
      </c>
      <c r="C513">
        <v>0.26234881800683901</v>
      </c>
      <c r="D513">
        <v>0.26234881800794602</v>
      </c>
      <c r="E513">
        <v>0.26234881800674797</v>
      </c>
      <c r="F513">
        <v>0.26234881800725901</v>
      </c>
      <c r="G513">
        <v>0.26234881800700699</v>
      </c>
      <c r="H513">
        <v>0.26806167751149201</v>
      </c>
      <c r="I513">
        <v>0.26234881800820797</v>
      </c>
      <c r="J513">
        <v>0.26234881800642101</v>
      </c>
      <c r="K513">
        <v>0.26234881800676801</v>
      </c>
      <c r="L513">
        <v>0.26234881800854798</v>
      </c>
      <c r="M513">
        <v>0.262348818004976</v>
      </c>
      <c r="N513">
        <v>0.26234881800676801</v>
      </c>
      <c r="O513">
        <v>0.26234881797765103</v>
      </c>
      <c r="P513">
        <v>0.26234881800717602</v>
      </c>
      <c r="Q513">
        <v>0.26234881800693</v>
      </c>
      <c r="R513">
        <v>0.26234881800724602</v>
      </c>
      <c r="S513">
        <v>0.26234881801069798</v>
      </c>
      <c r="T513">
        <v>0.26234881800632298</v>
      </c>
      <c r="U513">
        <v>0.22477772911049301</v>
      </c>
      <c r="V513">
        <v>0.26234881800663501</v>
      </c>
      <c r="W513">
        <v>0.262348818006233</v>
      </c>
      <c r="X513">
        <v>0.262348818007546</v>
      </c>
      <c r="Y513">
        <v>0.26278180159081799</v>
      </c>
      <c r="Z513">
        <v>0.26234881800649301</v>
      </c>
      <c r="AA513">
        <v>0.26806167751390902</v>
      </c>
      <c r="AB513">
        <v>0.26234881800690801</v>
      </c>
      <c r="AC513">
        <v>8.9561328426571798</v>
      </c>
      <c r="AD513">
        <v>0.262348818006721</v>
      </c>
      <c r="AE513">
        <v>0.26234881800659399</v>
      </c>
      <c r="AF513">
        <v>0.26806167751765703</v>
      </c>
      <c r="AG513">
        <v>0.26234881800656201</v>
      </c>
      <c r="AH513">
        <v>0.262348818007</v>
      </c>
      <c r="AI513">
        <v>0.26234881356197598</v>
      </c>
      <c r="AJ513">
        <v>0.26234881800679599</v>
      </c>
      <c r="AK513">
        <v>0.26234881800684001</v>
      </c>
      <c r="AL513">
        <v>0.26234881800411802</v>
      </c>
      <c r="AM513">
        <v>0.26806167751019999</v>
      </c>
      <c r="AN513">
        <v>0.262348817544516</v>
      </c>
      <c r="AO513">
        <v>0.26278180159133402</v>
      </c>
      <c r="AP513">
        <v>0.26234881800683202</v>
      </c>
      <c r="AQ513">
        <v>0.26234881801305499</v>
      </c>
      <c r="AR513">
        <v>0.26234881800672699</v>
      </c>
      <c r="AS513">
        <v>0.26234881800681698</v>
      </c>
      <c r="AT513">
        <v>0.26234881800682402</v>
      </c>
      <c r="AU513">
        <v>0.26806167751343701</v>
      </c>
      <c r="AV513">
        <v>0.26234881800715998</v>
      </c>
      <c r="AW513" s="1">
        <v>-1.3294854260937301E-10</v>
      </c>
      <c r="AX513">
        <v>0.26339728053608003</v>
      </c>
      <c r="AY513">
        <v>0.26234881800754301</v>
      </c>
      <c r="AZ513">
        <v>0.268061677500742</v>
      </c>
      <c r="BA513">
        <v>0.26806167753625398</v>
      </c>
      <c r="BB513">
        <v>0.26806167751356202</v>
      </c>
      <c r="BC513">
        <v>0.26234881800909099</v>
      </c>
      <c r="BD513">
        <v>0.26234881800696103</v>
      </c>
      <c r="BE513">
        <v>0.26806167751559001</v>
      </c>
      <c r="BF513">
        <v>0.26806167751349502</v>
      </c>
      <c r="BG513">
        <v>0.26806167751352</v>
      </c>
      <c r="BH513">
        <v>0.26234881800937498</v>
      </c>
      <c r="BI513">
        <v>0.26806167751233101</v>
      </c>
      <c r="BJ513">
        <v>0.26806167749029303</v>
      </c>
      <c r="BK513">
        <v>8.9564382477078297</v>
      </c>
      <c r="BL513">
        <v>0.26806167751340798</v>
      </c>
      <c r="BM513">
        <v>0.26806167751375698</v>
      </c>
      <c r="BN513">
        <v>0.26806167751347598</v>
      </c>
      <c r="BO513">
        <v>0.26234881801247201</v>
      </c>
      <c r="BP513">
        <v>0.26234881800705101</v>
      </c>
      <c r="BQ513">
        <v>0.262348818006861</v>
      </c>
      <c r="BR513">
        <v>0.26234881800684601</v>
      </c>
      <c r="BS513" s="1">
        <v>-1.3194361949609001E-10</v>
      </c>
      <c r="BT513">
        <v>0.268061677513589</v>
      </c>
      <c r="BU513">
        <v>0.26339728053488098</v>
      </c>
      <c r="BV513">
        <v>0.26234881800705301</v>
      </c>
      <c r="BW513">
        <v>0.26234881800655002</v>
      </c>
      <c r="BX513">
        <v>0.268061677513598</v>
      </c>
      <c r="BY513">
        <v>0.26383373533144899</v>
      </c>
      <c r="BZ513">
        <v>0.26806167751340698</v>
      </c>
      <c r="CA513">
        <v>0.268061677513448</v>
      </c>
      <c r="CB513">
        <v>0.26234881800357102</v>
      </c>
      <c r="CC513" s="1">
        <v>-1.3303172333835701E-10</v>
      </c>
      <c r="CD513">
        <v>10.231459965750201</v>
      </c>
      <c r="CE513">
        <v>0.224823296273583</v>
      </c>
      <c r="CF513">
        <v>0.26234881796991899</v>
      </c>
      <c r="CG513">
        <v>0.26806167751339</v>
      </c>
      <c r="CH513">
        <v>0.26234881800686699</v>
      </c>
      <c r="CI513">
        <v>0.268061677513663</v>
      </c>
      <c r="CJ513">
        <v>0.26806167751319199</v>
      </c>
      <c r="CK513">
        <v>0.268061677514501</v>
      </c>
      <c r="CL513">
        <v>0.26234881800719401</v>
      </c>
      <c r="CM513">
        <v>0.26278180159103098</v>
      </c>
      <c r="CN513">
        <v>0.26234881800672899</v>
      </c>
      <c r="CO513">
        <v>0.268061677513452</v>
      </c>
      <c r="CP513">
        <v>0.26234881800699</v>
      </c>
      <c r="CQ513">
        <v>12.452984276371801</v>
      </c>
      <c r="CR513">
        <v>0.26234881800684201</v>
      </c>
      <c r="CS513">
        <v>0.26806167751202697</v>
      </c>
      <c r="CT513">
        <v>0.26234881800607401</v>
      </c>
      <c r="CU513">
        <v>0.268061677513041</v>
      </c>
      <c r="CV513">
        <v>0.262348818006925</v>
      </c>
      <c r="CW513">
        <v>0.26234881800669002</v>
      </c>
      <c r="CX513">
        <f>COUNTIF(B513:CW513,"&gt;1")</f>
        <v>4</v>
      </c>
    </row>
    <row r="514" spans="1:102" x14ac:dyDescent="0.2">
      <c r="A514" t="s">
        <v>363</v>
      </c>
      <c r="B514">
        <v>0.26234881800698401</v>
      </c>
      <c r="C514">
        <v>0.262348818007127</v>
      </c>
      <c r="D514">
        <v>0.26234881800624898</v>
      </c>
      <c r="E514">
        <v>0.26234881800695697</v>
      </c>
      <c r="F514">
        <v>0.26234881800694698</v>
      </c>
      <c r="G514">
        <v>0.26234881800693799</v>
      </c>
      <c r="H514">
        <v>0.26806167751367399</v>
      </c>
      <c r="I514">
        <v>0.26234881800669402</v>
      </c>
      <c r="J514">
        <v>0.26234881800774501</v>
      </c>
      <c r="K514">
        <v>0.26234881800703902</v>
      </c>
      <c r="L514">
        <v>0.26234881802538901</v>
      </c>
      <c r="M514">
        <v>0.26234881800508902</v>
      </c>
      <c r="N514">
        <v>0.26234881800688198</v>
      </c>
      <c r="O514">
        <v>0.26234881800654303</v>
      </c>
      <c r="P514">
        <v>0.262348818007545</v>
      </c>
      <c r="Q514">
        <v>0.26234881800696902</v>
      </c>
      <c r="R514">
        <v>0.26234881800589899</v>
      </c>
      <c r="S514">
        <v>0.26234881800798598</v>
      </c>
      <c r="T514">
        <v>0.26234881800691101</v>
      </c>
      <c r="U514">
        <v>0.22481269525947001</v>
      </c>
      <c r="V514">
        <v>0.26234881800679</v>
      </c>
      <c r="W514">
        <v>0.26234881800694898</v>
      </c>
      <c r="X514">
        <v>0.262348818007204</v>
      </c>
      <c r="Y514">
        <v>0.26278180159097703</v>
      </c>
      <c r="Z514">
        <v>0.26234881800683502</v>
      </c>
      <c r="AA514">
        <v>0.26806167751361598</v>
      </c>
      <c r="AB514">
        <v>0.26234881800729298</v>
      </c>
      <c r="AC514">
        <v>8.9561328426580609</v>
      </c>
      <c r="AD514">
        <v>0.26234881800689003</v>
      </c>
      <c r="AE514">
        <v>0.262348818006999</v>
      </c>
      <c r="AF514">
        <v>0.26806167751355597</v>
      </c>
      <c r="AG514">
        <v>0.26234881800704701</v>
      </c>
      <c r="AH514">
        <v>0.262348818006922</v>
      </c>
      <c r="AI514">
        <v>0.26234881800694898</v>
      </c>
      <c r="AJ514">
        <v>0.26234881800596899</v>
      </c>
      <c r="AK514">
        <v>0.26234881800696502</v>
      </c>
      <c r="AL514">
        <v>0.26234881800693399</v>
      </c>
      <c r="AM514">
        <v>0.26806167751799298</v>
      </c>
      <c r="AN514">
        <v>0.26234881800718302</v>
      </c>
      <c r="AO514">
        <v>0.262781801591151</v>
      </c>
      <c r="AP514">
        <v>0.262348818005748</v>
      </c>
      <c r="AQ514">
        <v>0.26234881801477</v>
      </c>
      <c r="AR514">
        <v>0.262348818006642</v>
      </c>
      <c r="AS514">
        <v>0.262348818006851</v>
      </c>
      <c r="AT514">
        <v>0.26234881800703203</v>
      </c>
      <c r="AU514">
        <v>0.26806167751342902</v>
      </c>
      <c r="AV514">
        <v>0.26234881800649301</v>
      </c>
      <c r="AW514">
        <v>0.26234881800697801</v>
      </c>
      <c r="AX514">
        <v>0.263397280535977</v>
      </c>
      <c r="AY514">
        <v>0.262348818007129</v>
      </c>
      <c r="AZ514">
        <v>0.26806167751364601</v>
      </c>
      <c r="BA514">
        <v>0.26806167751416698</v>
      </c>
      <c r="BB514">
        <v>0.26806167751327797</v>
      </c>
      <c r="BC514">
        <v>0.26234881800728299</v>
      </c>
      <c r="BD514">
        <v>0.262348818006653</v>
      </c>
      <c r="BE514">
        <v>0.26806167751351001</v>
      </c>
      <c r="BF514">
        <v>0.26806167751360399</v>
      </c>
      <c r="BG514">
        <v>0.26806167751224302</v>
      </c>
      <c r="BH514">
        <v>0.26234881800697701</v>
      </c>
      <c r="BI514">
        <v>0.26806167751379201</v>
      </c>
      <c r="BJ514">
        <v>0.26806167751228399</v>
      </c>
      <c r="BK514">
        <v>8.9564382477065703</v>
      </c>
      <c r="BL514">
        <v>0.26806167751365301</v>
      </c>
      <c r="BM514">
        <v>0.26806167751359899</v>
      </c>
      <c r="BN514">
        <v>0.26806167751362903</v>
      </c>
      <c r="BO514">
        <v>0.262348818006989</v>
      </c>
      <c r="BP514">
        <v>0.26234881800701298</v>
      </c>
      <c r="BQ514">
        <v>0.26234881800673598</v>
      </c>
      <c r="BR514">
        <v>0.26234881800680698</v>
      </c>
      <c r="BS514">
        <v>0.26234881800682802</v>
      </c>
      <c r="BT514">
        <v>0.268061677513587</v>
      </c>
      <c r="BU514">
        <v>0.26339728053498201</v>
      </c>
      <c r="BV514">
        <v>0.26234881800722298</v>
      </c>
      <c r="BW514">
        <v>0.26806167751361099</v>
      </c>
      <c r="BX514">
        <v>0.26383373470403798</v>
      </c>
      <c r="BY514">
        <v>0.268061677513321</v>
      </c>
      <c r="BZ514">
        <v>0.268061677513522</v>
      </c>
      <c r="CA514">
        <v>0.26234881800729698</v>
      </c>
      <c r="CB514">
        <v>0.26234881800672899</v>
      </c>
      <c r="CC514">
        <v>10.2314599657503</v>
      </c>
      <c r="CD514">
        <v>0.22485827670314701</v>
      </c>
      <c r="CE514">
        <v>0.26234881800687898</v>
      </c>
      <c r="CF514">
        <v>0.26806167751344501</v>
      </c>
      <c r="CG514">
        <v>0.26234881800682802</v>
      </c>
      <c r="CH514">
        <v>0.268061677513453</v>
      </c>
      <c r="CI514">
        <v>0.26806167751349602</v>
      </c>
      <c r="CJ514">
        <v>0.26806167751368198</v>
      </c>
      <c r="CK514">
        <v>0.26234881800684701</v>
      </c>
      <c r="CL514">
        <v>0.26278180159324299</v>
      </c>
      <c r="CM514">
        <v>0.26234881800876297</v>
      </c>
      <c r="CN514">
        <v>0.26806167749392701</v>
      </c>
      <c r="CO514">
        <v>0.26234881800677101</v>
      </c>
      <c r="CP514">
        <v>12.4529842763717</v>
      </c>
      <c r="CQ514">
        <v>0.262348818007483</v>
      </c>
      <c r="CR514">
        <v>0.26806167751346499</v>
      </c>
      <c r="CS514">
        <v>0.26234881800690402</v>
      </c>
      <c r="CT514">
        <v>0.26806167751351601</v>
      </c>
      <c r="CU514">
        <v>0.26234881800637</v>
      </c>
      <c r="CV514">
        <v>0.262348818006988</v>
      </c>
      <c r="CX514">
        <f>COUNTIF(B514:CW514,"&gt;1")</f>
        <v>4</v>
      </c>
    </row>
    <row r="515" spans="1:102" x14ac:dyDescent="0.2">
      <c r="A515" t="s">
        <v>364</v>
      </c>
      <c r="B515">
        <v>0.262348818005884</v>
      </c>
      <c r="C515">
        <v>0.26234881800689203</v>
      </c>
      <c r="D515">
        <v>0.26234881800718302</v>
      </c>
      <c r="E515">
        <v>0.26234881800687099</v>
      </c>
      <c r="F515">
        <v>0.26234881800585702</v>
      </c>
      <c r="G515">
        <v>0.26234881800695098</v>
      </c>
      <c r="H515">
        <v>0.26806167751360699</v>
      </c>
      <c r="I515">
        <v>0.26234881800684201</v>
      </c>
      <c r="J515">
        <v>0.26234881800681698</v>
      </c>
      <c r="K515">
        <v>0.26234881800786802</v>
      </c>
      <c r="L515">
        <v>0.26234881800723697</v>
      </c>
      <c r="M515">
        <v>0.26234881800639098</v>
      </c>
      <c r="N515">
        <v>0.26234881800631499</v>
      </c>
      <c r="O515">
        <v>0.26234881802014998</v>
      </c>
      <c r="P515">
        <v>0.26234881800700899</v>
      </c>
      <c r="Q515">
        <v>0.26234881800686199</v>
      </c>
      <c r="R515">
        <v>0.26234881800677201</v>
      </c>
      <c r="S515">
        <v>0.26234881800702098</v>
      </c>
      <c r="T515">
        <v>0.262348818007069</v>
      </c>
      <c r="U515">
        <v>0.224812695360845</v>
      </c>
      <c r="V515">
        <v>0.26234881800743798</v>
      </c>
      <c r="W515">
        <v>0.26234881800686799</v>
      </c>
      <c r="X515">
        <v>0.26234881800637899</v>
      </c>
      <c r="Y515">
        <v>0.26278180159111098</v>
      </c>
      <c r="Z515">
        <v>0.26234881800688298</v>
      </c>
      <c r="AA515">
        <v>0.26806167751189602</v>
      </c>
      <c r="AB515">
        <v>0.26234881800494397</v>
      </c>
      <c r="AC515">
        <v>8.9561328426576097</v>
      </c>
      <c r="AD515">
        <v>0.26234881800700399</v>
      </c>
      <c r="AE515">
        <v>0.26234881800712001</v>
      </c>
      <c r="AF515">
        <v>0.26806167751357102</v>
      </c>
      <c r="AG515">
        <v>0.26234881800662802</v>
      </c>
      <c r="AH515">
        <v>0.262348818007205</v>
      </c>
      <c r="AI515">
        <v>0.26234881800722099</v>
      </c>
      <c r="AJ515">
        <v>0.26234881800704601</v>
      </c>
      <c r="AK515">
        <v>0.26234881800691101</v>
      </c>
      <c r="AL515">
        <v>0.26234881800624299</v>
      </c>
      <c r="AM515">
        <v>0.26806167751820298</v>
      </c>
      <c r="AN515">
        <v>0.26234881800703802</v>
      </c>
      <c r="AO515">
        <v>0.26278180159090903</v>
      </c>
      <c r="AP515">
        <v>0.26234881794661802</v>
      </c>
      <c r="AQ515">
        <v>0.26234881800698501</v>
      </c>
      <c r="AR515">
        <v>0.26234881800690302</v>
      </c>
      <c r="AS515">
        <v>0.26234881800676002</v>
      </c>
      <c r="AT515">
        <v>0.26234881801954801</v>
      </c>
      <c r="AU515">
        <v>0.26806167751387999</v>
      </c>
      <c r="AV515">
        <v>0.26234881800615101</v>
      </c>
      <c r="AW515">
        <v>0.26234881800632398</v>
      </c>
      <c r="AX515">
        <v>0.26339728053613898</v>
      </c>
      <c r="AY515">
        <v>0.26234881801076299</v>
      </c>
      <c r="AZ515">
        <v>0.26806167751329302</v>
      </c>
      <c r="BA515">
        <v>0.26806167751274701</v>
      </c>
      <c r="BB515">
        <v>0.26806167751348797</v>
      </c>
      <c r="BC515">
        <v>0.26234881800673399</v>
      </c>
      <c r="BD515">
        <v>0.26234881800681498</v>
      </c>
      <c r="BE515">
        <v>0.26806167751349702</v>
      </c>
      <c r="BF515">
        <v>0.268061677513453</v>
      </c>
      <c r="BG515">
        <v>0.26806167751335003</v>
      </c>
      <c r="BH515">
        <v>0.262348818006926</v>
      </c>
      <c r="BI515">
        <v>0.268061677513597</v>
      </c>
      <c r="BJ515">
        <v>0.26806167751415599</v>
      </c>
      <c r="BK515">
        <v>8.9564382477062203</v>
      </c>
      <c r="BL515">
        <v>0.268061677513526</v>
      </c>
      <c r="BM515">
        <v>0.26806167751385901</v>
      </c>
      <c r="BN515">
        <v>0.26806167751344601</v>
      </c>
      <c r="BO515">
        <v>0.26234881800680798</v>
      </c>
      <c r="BP515">
        <v>0.26234881800710602</v>
      </c>
      <c r="BQ515">
        <v>0.26234881800646698</v>
      </c>
      <c r="BR515">
        <v>0.26234881800699</v>
      </c>
      <c r="BS515">
        <v>0.26234881800645299</v>
      </c>
      <c r="BT515">
        <v>0.268061677513451</v>
      </c>
      <c r="BU515">
        <v>0.26339728053565797</v>
      </c>
      <c r="BV515">
        <v>0.26234881800722598</v>
      </c>
      <c r="BW515">
        <v>0.26234881800713999</v>
      </c>
      <c r="BX515">
        <v>0.26806167751380899</v>
      </c>
      <c r="BY515">
        <v>0.26383373470376997</v>
      </c>
      <c r="BZ515">
        <v>0.26806167751347199</v>
      </c>
      <c r="CA515">
        <v>0.26806167751361298</v>
      </c>
      <c r="CB515">
        <v>0.26234881799818799</v>
      </c>
      <c r="CC515">
        <v>0.26234881800612803</v>
      </c>
      <c r="CD515">
        <v>10.231459965749799</v>
      </c>
      <c r="CE515">
        <v>0.22485827670311601</v>
      </c>
      <c r="CF515">
        <v>0.26234881800677501</v>
      </c>
      <c r="CG515">
        <v>0.26806167751350801</v>
      </c>
      <c r="CH515">
        <v>0.26234881800668303</v>
      </c>
      <c r="CI515">
        <v>0.268061677513732</v>
      </c>
      <c r="CJ515">
        <v>0.26806167751354998</v>
      </c>
      <c r="CK515">
        <v>0.26806167751357901</v>
      </c>
      <c r="CL515">
        <v>0.26234881800634002</v>
      </c>
      <c r="CM515">
        <v>0.262781801590805</v>
      </c>
      <c r="CN515">
        <v>0.26234881800773002</v>
      </c>
      <c r="CO515">
        <v>0.268061677514074</v>
      </c>
      <c r="CP515">
        <v>0.26234881800616</v>
      </c>
      <c r="CQ515">
        <v>12.4529842763719</v>
      </c>
      <c r="CR515">
        <v>0.26234881800620102</v>
      </c>
      <c r="CS515">
        <v>0.26806167751419802</v>
      </c>
      <c r="CT515">
        <v>0.26234881800667997</v>
      </c>
      <c r="CU515">
        <v>0.26806167751374999</v>
      </c>
      <c r="CV515">
        <v>0.26234881800687998</v>
      </c>
      <c r="CW515">
        <v>0.26234881800653198</v>
      </c>
      <c r="CX515">
        <f>COUNTIF(B515:CW515,"&gt;1")</f>
        <v>4</v>
      </c>
    </row>
    <row r="516" spans="1:102" x14ac:dyDescent="0.2">
      <c r="A516" t="s">
        <v>365</v>
      </c>
      <c r="B516">
        <v>0.262348818006232</v>
      </c>
      <c r="C516">
        <v>0.26234881800710802</v>
      </c>
      <c r="D516">
        <v>0.26234881800630599</v>
      </c>
      <c r="E516">
        <v>0.26234881800693199</v>
      </c>
      <c r="F516">
        <v>0.26234881800662901</v>
      </c>
      <c r="G516">
        <v>0.26234881800723697</v>
      </c>
      <c r="H516">
        <v>0.26806167751424897</v>
      </c>
      <c r="I516">
        <v>0.26234881800586202</v>
      </c>
      <c r="J516">
        <v>0.262348818006305</v>
      </c>
      <c r="K516">
        <v>0.26234881800704002</v>
      </c>
      <c r="L516">
        <v>0.26234881800644899</v>
      </c>
      <c r="M516">
        <v>0.26234881800822202</v>
      </c>
      <c r="N516">
        <v>0.26234881800677601</v>
      </c>
      <c r="O516">
        <v>0.26234881800686699</v>
      </c>
      <c r="P516">
        <v>0.26234881800705601</v>
      </c>
      <c r="Q516">
        <v>0.26234881800700499</v>
      </c>
      <c r="R516">
        <v>0.26234881800702797</v>
      </c>
      <c r="S516">
        <v>0.26234881800653098</v>
      </c>
      <c r="T516">
        <v>0.26234881800697901</v>
      </c>
      <c r="U516">
        <v>0.224812695360457</v>
      </c>
      <c r="V516">
        <v>0.26234881800691601</v>
      </c>
      <c r="W516">
        <v>0.262348818006927</v>
      </c>
      <c r="X516">
        <v>0.262348818005746</v>
      </c>
      <c r="Y516">
        <v>0.26278180159075598</v>
      </c>
      <c r="Z516">
        <v>0.26234881799686199</v>
      </c>
      <c r="AA516">
        <v>0.26806167751218701</v>
      </c>
      <c r="AB516">
        <v>0.26234881800946402</v>
      </c>
      <c r="AC516">
        <v>8.9561328426614502</v>
      </c>
      <c r="AD516">
        <v>0.262348818007137</v>
      </c>
      <c r="AE516">
        <v>0.26806167751376597</v>
      </c>
      <c r="AF516">
        <v>0.26234881800669702</v>
      </c>
      <c r="AG516">
        <v>0.26234881800678</v>
      </c>
      <c r="AH516">
        <v>0.26234881800749299</v>
      </c>
      <c r="AI516">
        <v>0.26234881782585701</v>
      </c>
      <c r="AJ516">
        <v>0.26234881800670701</v>
      </c>
      <c r="AK516">
        <v>0.26806167751162502</v>
      </c>
      <c r="AL516">
        <v>0.26234881800578103</v>
      </c>
      <c r="AM516">
        <v>0.262781801590796</v>
      </c>
      <c r="AN516">
        <v>0.26234881800703802</v>
      </c>
      <c r="AO516">
        <v>0.26234881800731102</v>
      </c>
      <c r="AP516">
        <v>0.26234881800688697</v>
      </c>
      <c r="AQ516">
        <v>0.26234881800648802</v>
      </c>
      <c r="AR516">
        <v>0.26234881800589899</v>
      </c>
      <c r="AS516">
        <v>0.26806167751358301</v>
      </c>
      <c r="AT516">
        <v>0.26234881800696302</v>
      </c>
      <c r="AU516">
        <v>0.26234881800598298</v>
      </c>
      <c r="AV516">
        <v>0.26339728036659299</v>
      </c>
      <c r="AW516">
        <v>0.26234881800646598</v>
      </c>
      <c r="AX516">
        <v>0.268061677513182</v>
      </c>
      <c r="AY516">
        <v>0.268061677513518</v>
      </c>
      <c r="AZ516">
        <v>0.26806167751356103</v>
      </c>
      <c r="BA516">
        <v>0.26234881800681797</v>
      </c>
      <c r="BB516">
        <v>0.26234881800598803</v>
      </c>
      <c r="BC516">
        <v>0.26806167751194199</v>
      </c>
      <c r="BD516">
        <v>0.26806167751423599</v>
      </c>
      <c r="BE516">
        <v>0.26806167751344601</v>
      </c>
      <c r="BF516">
        <v>0.26234881800693099</v>
      </c>
      <c r="BG516">
        <v>0.26806167751368898</v>
      </c>
      <c r="BH516">
        <v>0.26806167751718502</v>
      </c>
      <c r="BI516">
        <v>8.95643824770716</v>
      </c>
      <c r="BJ516">
        <v>0.268061677513528</v>
      </c>
      <c r="BK516">
        <v>0.26806167751390397</v>
      </c>
      <c r="BL516">
        <v>0.26806167751360299</v>
      </c>
      <c r="BM516">
        <v>0.26234881800687399</v>
      </c>
      <c r="BN516">
        <v>0.26234881800568899</v>
      </c>
      <c r="BO516">
        <v>0.26234881800703003</v>
      </c>
      <c r="BP516">
        <v>0.26234881800668097</v>
      </c>
      <c r="BQ516">
        <v>0.26234881800608101</v>
      </c>
      <c r="BR516">
        <v>0.26806167751330101</v>
      </c>
      <c r="BS516">
        <v>0.26339728038886001</v>
      </c>
      <c r="BT516">
        <v>0.26234881800950699</v>
      </c>
      <c r="BU516">
        <v>0.26234881800669202</v>
      </c>
      <c r="BV516">
        <v>0.26806167751335602</v>
      </c>
      <c r="BW516">
        <v>0.26383373470792199</v>
      </c>
      <c r="BX516">
        <v>0.26806167751335502</v>
      </c>
      <c r="BY516">
        <v>0.26806167751361998</v>
      </c>
      <c r="BZ516">
        <v>0.26234881800703602</v>
      </c>
      <c r="CA516">
        <v>0.26234881800578302</v>
      </c>
      <c r="CB516">
        <v>10.231459965752499</v>
      </c>
      <c r="CC516">
        <v>0.22485827670292899</v>
      </c>
      <c r="CD516">
        <v>0.26234881800690601</v>
      </c>
      <c r="CE516">
        <v>0.26806167751354798</v>
      </c>
      <c r="CF516">
        <v>0.26234881800676801</v>
      </c>
      <c r="CG516">
        <v>0.26806167756225002</v>
      </c>
      <c r="CH516">
        <v>0.26806167751347199</v>
      </c>
      <c r="CI516">
        <v>0.26806167751346899</v>
      </c>
      <c r="CJ516">
        <v>0.26234881800742499</v>
      </c>
      <c r="CK516">
        <v>0.26278180159088999</v>
      </c>
      <c r="CL516">
        <v>0.26234881800675403</v>
      </c>
      <c r="CM516">
        <v>0.26806167751368298</v>
      </c>
      <c r="CN516">
        <v>0.262348818004983</v>
      </c>
      <c r="CO516">
        <v>12.4529842763717</v>
      </c>
      <c r="CP516">
        <v>0.262348818027268</v>
      </c>
      <c r="CQ516">
        <v>0.268061677513385</v>
      </c>
      <c r="CR516">
        <v>0.26234881800665</v>
      </c>
      <c r="CS516">
        <v>0.26806167751319998</v>
      </c>
      <c r="CT516">
        <v>0.26234881800735799</v>
      </c>
      <c r="CU516">
        <v>0.26234881800695797</v>
      </c>
      <c r="CX516">
        <f>COUNTIF(B516:CW516,"&gt;1")</f>
        <v>4</v>
      </c>
    </row>
    <row r="517" spans="1:102" x14ac:dyDescent="0.2">
      <c r="A517" t="s">
        <v>366</v>
      </c>
      <c r="B517">
        <v>0.26234881801304799</v>
      </c>
      <c r="C517">
        <v>0.26234881800644</v>
      </c>
      <c r="D517">
        <v>0.26234881800658399</v>
      </c>
      <c r="E517">
        <v>0.26234881800651</v>
      </c>
      <c r="F517">
        <v>0.26234881800680598</v>
      </c>
      <c r="G517">
        <v>0.26234881800728599</v>
      </c>
      <c r="H517">
        <v>0.26806167751356602</v>
      </c>
      <c r="I517">
        <v>0.26234881800260801</v>
      </c>
      <c r="J517">
        <v>0.26234881800617699</v>
      </c>
      <c r="K517">
        <v>0.26234881803044002</v>
      </c>
      <c r="L517">
        <v>0.26234881800695897</v>
      </c>
      <c r="M517">
        <v>0.262348818006712</v>
      </c>
      <c r="N517">
        <v>0.26234881800677301</v>
      </c>
      <c r="O517">
        <v>0.26234881800733401</v>
      </c>
      <c r="P517">
        <v>0.26234881802216697</v>
      </c>
      <c r="Q517">
        <v>0.262348818006922</v>
      </c>
      <c r="R517">
        <v>0.262348818006712</v>
      </c>
      <c r="S517">
        <v>0.26234881800702198</v>
      </c>
      <c r="T517">
        <v>0.26234881800704801</v>
      </c>
      <c r="U517">
        <v>0.22481269536064699</v>
      </c>
      <c r="V517">
        <v>0.26234881800743798</v>
      </c>
      <c r="W517">
        <v>0.26234881800734999</v>
      </c>
      <c r="X517">
        <v>0.26234881799585902</v>
      </c>
      <c r="Y517">
        <v>0.26278180159043701</v>
      </c>
      <c r="Z517">
        <v>0.26234881800285498</v>
      </c>
      <c r="AA517">
        <v>0.26806167751355497</v>
      </c>
      <c r="AB517">
        <v>0.26234881800653098</v>
      </c>
      <c r="AC517">
        <v>8.9561328426596507</v>
      </c>
      <c r="AD517">
        <v>0.26234881800682702</v>
      </c>
      <c r="AE517">
        <v>0.262348818005679</v>
      </c>
      <c r="AF517">
        <v>0.26806167751703702</v>
      </c>
      <c r="AG517">
        <v>0.26234881798271298</v>
      </c>
      <c r="AH517">
        <v>0.26234881803548199</v>
      </c>
      <c r="AI517">
        <v>0.262348817962749</v>
      </c>
      <c r="AJ517">
        <v>0.26234881800640197</v>
      </c>
      <c r="AK517">
        <v>0.26234881796258502</v>
      </c>
      <c r="AL517">
        <v>0.26234881800686399</v>
      </c>
      <c r="AM517">
        <v>0.26806167753180998</v>
      </c>
      <c r="AN517">
        <v>0.26234881800663001</v>
      </c>
      <c r="AO517">
        <v>0.262781801595038</v>
      </c>
      <c r="AP517">
        <v>0.26234881803218801</v>
      </c>
      <c r="AQ517">
        <v>0.26234881801298199</v>
      </c>
      <c r="AR517">
        <v>0.262348818007484</v>
      </c>
      <c r="AS517">
        <v>0.26234881800684201</v>
      </c>
      <c r="AT517">
        <v>0.26234881800474602</v>
      </c>
      <c r="AU517">
        <v>0.26806167751362597</v>
      </c>
      <c r="AV517">
        <v>0.26234881800721699</v>
      </c>
      <c r="AW517">
        <v>0.26234881800604098</v>
      </c>
      <c r="AX517">
        <v>0.26339728053613198</v>
      </c>
      <c r="AY517">
        <v>0.26234881800709697</v>
      </c>
      <c r="AZ517">
        <v>0.26806167751273602</v>
      </c>
      <c r="BA517">
        <v>0.26806167751302001</v>
      </c>
      <c r="BB517">
        <v>0.26806167751346899</v>
      </c>
      <c r="BC517">
        <v>0.262348818006785</v>
      </c>
      <c r="BD517">
        <v>0.26234881800681398</v>
      </c>
      <c r="BE517">
        <v>0.26806167751466897</v>
      </c>
      <c r="BF517">
        <v>0.268061677512616</v>
      </c>
      <c r="BG517">
        <v>0.26806167751352</v>
      </c>
      <c r="BH517">
        <v>0.26234881787157699</v>
      </c>
      <c r="BI517">
        <v>0.26806167751284499</v>
      </c>
      <c r="BJ517">
        <v>0.26806167751361398</v>
      </c>
      <c r="BK517">
        <v>8.9564382476450906</v>
      </c>
      <c r="BL517">
        <v>0.26806167751344001</v>
      </c>
      <c r="BM517">
        <v>0.26806167751354198</v>
      </c>
      <c r="BN517">
        <v>0.26806167751363902</v>
      </c>
      <c r="BO517">
        <v>0.262348818006854</v>
      </c>
      <c r="BP517">
        <v>0.26234881795607101</v>
      </c>
      <c r="BQ517">
        <v>0.26234881800688797</v>
      </c>
      <c r="BR517">
        <v>0.26234881800604298</v>
      </c>
      <c r="BS517">
        <v>0.26234881800626098</v>
      </c>
      <c r="BT517">
        <v>0.26806167751419202</v>
      </c>
      <c r="BU517">
        <v>0.26339728055567502</v>
      </c>
      <c r="BV517">
        <v>0.26234881800723397</v>
      </c>
      <c r="BW517">
        <v>0.262348818006375</v>
      </c>
      <c r="BX517">
        <v>0.268061677513592</v>
      </c>
      <c r="BY517">
        <v>0.26383373470337501</v>
      </c>
      <c r="BZ517">
        <v>0.26806167751347298</v>
      </c>
      <c r="CA517">
        <v>0.26806167751369703</v>
      </c>
      <c r="CB517">
        <v>0.26234881800677101</v>
      </c>
      <c r="CC517">
        <v>0.26234881800275101</v>
      </c>
      <c r="CD517">
        <v>10.2314599657501</v>
      </c>
      <c r="CE517">
        <v>0.22485827676864201</v>
      </c>
      <c r="CF517">
        <v>0.26234881800708798</v>
      </c>
      <c r="CG517">
        <v>0.26806167751350402</v>
      </c>
      <c r="CH517">
        <v>0.26234881800742899</v>
      </c>
      <c r="CI517">
        <v>0.26806167751340598</v>
      </c>
      <c r="CJ517">
        <v>0.26806167749281801</v>
      </c>
      <c r="CK517">
        <v>0.26806167751352</v>
      </c>
      <c r="CL517">
        <v>0.26234881800666499</v>
      </c>
      <c r="CM517">
        <v>0.26278180159091002</v>
      </c>
      <c r="CN517">
        <v>0.26234881800636201</v>
      </c>
      <c r="CO517">
        <v>0.268061677513595</v>
      </c>
      <c r="CP517">
        <v>0.26234881800576798</v>
      </c>
      <c r="CQ517">
        <v>12.452984276371399</v>
      </c>
      <c r="CR517">
        <v>0.26234881800697801</v>
      </c>
      <c r="CS517">
        <v>0.26806167751359899</v>
      </c>
      <c r="CT517">
        <v>0.262348818006718</v>
      </c>
      <c r="CU517">
        <v>0.26806167751356003</v>
      </c>
      <c r="CV517">
        <v>0.26234881800673199</v>
      </c>
      <c r="CW517">
        <v>0.26234881800742299</v>
      </c>
      <c r="CX517">
        <f>COUNTIF(B517:CW517,"&gt;1")</f>
        <v>4</v>
      </c>
    </row>
    <row r="518" spans="1:102" x14ac:dyDescent="0.2">
      <c r="A518" t="s">
        <v>367</v>
      </c>
      <c r="B518">
        <v>0.26234881800680798</v>
      </c>
      <c r="C518">
        <v>0.26234881800697202</v>
      </c>
      <c r="D518">
        <v>0.26234881800630599</v>
      </c>
      <c r="E518">
        <v>0.26234881800726401</v>
      </c>
      <c r="F518">
        <v>0.26234881800682502</v>
      </c>
      <c r="G518">
        <v>0.262348818008035</v>
      </c>
      <c r="H518">
        <v>0.26806167751427001</v>
      </c>
      <c r="I518">
        <v>0.26234881800603499</v>
      </c>
      <c r="J518">
        <v>0.262348818007417</v>
      </c>
      <c r="K518">
        <v>0.26234881800687498</v>
      </c>
      <c r="L518">
        <v>0.26234881800880899</v>
      </c>
      <c r="M518">
        <v>0.26234881800627702</v>
      </c>
      <c r="N518">
        <v>0.26234881800677601</v>
      </c>
      <c r="O518">
        <v>0.26234881800696402</v>
      </c>
      <c r="P518">
        <v>0.26234881800690502</v>
      </c>
      <c r="Q518">
        <v>0.26234881800700199</v>
      </c>
      <c r="R518">
        <v>0.262348818006991</v>
      </c>
      <c r="S518">
        <v>0.26234881800630799</v>
      </c>
      <c r="T518">
        <v>0.26234881800764798</v>
      </c>
      <c r="U518">
        <v>0.224812695360457</v>
      </c>
      <c r="V518">
        <v>0.262348818007683</v>
      </c>
      <c r="W518">
        <v>0.26234881800693599</v>
      </c>
      <c r="X518">
        <v>0.262348818007336</v>
      </c>
      <c r="Y518">
        <v>0.262781801591844</v>
      </c>
      <c r="Z518">
        <v>0.262348818007968</v>
      </c>
      <c r="AA518">
        <v>0.26806167749792897</v>
      </c>
      <c r="AB518">
        <v>0.26234881800709198</v>
      </c>
      <c r="AC518">
        <v>8.95613284266304</v>
      </c>
      <c r="AD518">
        <v>0.26234881800680199</v>
      </c>
      <c r="AE518">
        <v>0.26234881800693199</v>
      </c>
      <c r="AF518">
        <v>0.26806167751350901</v>
      </c>
      <c r="AG518">
        <v>0.26234881800693</v>
      </c>
      <c r="AH518">
        <v>0.26234881800689702</v>
      </c>
      <c r="AI518">
        <v>0.262348818008526</v>
      </c>
      <c r="AJ518">
        <v>0.26234881783314301</v>
      </c>
      <c r="AK518">
        <v>0.26234881800684601</v>
      </c>
      <c r="AL518">
        <v>0.26234881800693299</v>
      </c>
      <c r="AM518">
        <v>0.26806167751347598</v>
      </c>
      <c r="AN518">
        <v>0.262348818006089</v>
      </c>
      <c r="AO518">
        <v>0.26278180159080899</v>
      </c>
      <c r="AP518">
        <v>0.26234881800698201</v>
      </c>
      <c r="AQ518">
        <v>0.26234881800732801</v>
      </c>
      <c r="AR518">
        <v>0.26234881800689402</v>
      </c>
      <c r="AS518">
        <v>0.26234881800676102</v>
      </c>
      <c r="AT518">
        <v>0.26234881800710602</v>
      </c>
      <c r="AU518">
        <v>0.26806167751318499</v>
      </c>
      <c r="AV518">
        <v>0.26234881800705301</v>
      </c>
      <c r="AW518">
        <v>0.26234881800659499</v>
      </c>
      <c r="AX518">
        <v>0.26339728053599099</v>
      </c>
      <c r="AY518">
        <v>0.26234881800646598</v>
      </c>
      <c r="AZ518">
        <v>0.268061677513182</v>
      </c>
      <c r="BA518">
        <v>0.26806167751351101</v>
      </c>
      <c r="BB518">
        <v>0.26806167751356202</v>
      </c>
      <c r="BC518">
        <v>0.26234881800650101</v>
      </c>
      <c r="BD518">
        <v>0.26234881800675902</v>
      </c>
      <c r="BE518">
        <v>0.26806167751194199</v>
      </c>
      <c r="BF518">
        <v>0.26806167751342902</v>
      </c>
      <c r="BG518">
        <v>0.26806167751211402</v>
      </c>
      <c r="BH518">
        <v>0.26234881800689602</v>
      </c>
      <c r="BI518">
        <v>0.26806167751468801</v>
      </c>
      <c r="BJ518">
        <v>0.26806167751361198</v>
      </c>
      <c r="BK518">
        <v>8.9564382477072098</v>
      </c>
      <c r="BL518">
        <v>0.26806167751327198</v>
      </c>
      <c r="BM518">
        <v>0.26806167751390397</v>
      </c>
      <c r="BN518">
        <v>0.26806167751360299</v>
      </c>
      <c r="BO518">
        <v>0.262348818006923</v>
      </c>
      <c r="BP518">
        <v>0.262348818006576</v>
      </c>
      <c r="BQ518">
        <v>0.26234881800694698</v>
      </c>
      <c r="BR518">
        <v>0.26234881800667798</v>
      </c>
      <c r="BS518">
        <v>0.262348818005952</v>
      </c>
      <c r="BT518">
        <v>0.268061677513587</v>
      </c>
      <c r="BU518">
        <v>0.263397280537288</v>
      </c>
      <c r="BV518">
        <v>0.26234881800574</v>
      </c>
      <c r="BW518">
        <v>0.26234881800669202</v>
      </c>
      <c r="BX518">
        <v>0.26806167751192</v>
      </c>
      <c r="BY518">
        <v>0.26383373470807803</v>
      </c>
      <c r="BZ518">
        <v>0.26806167751427001</v>
      </c>
      <c r="CA518">
        <v>0.268061677515048</v>
      </c>
      <c r="CB518">
        <v>0.262348818008173</v>
      </c>
      <c r="CC518">
        <v>0.26234881800804399</v>
      </c>
      <c r="CD518">
        <v>10.231459965749799</v>
      </c>
      <c r="CE518">
        <v>0.22485827670288699</v>
      </c>
      <c r="CF518">
        <v>0.26234881800629001</v>
      </c>
      <c r="CG518">
        <v>0.268061677513457</v>
      </c>
      <c r="CH518">
        <v>0.26234881800663101</v>
      </c>
      <c r="CI518">
        <v>0.26806167751367899</v>
      </c>
      <c r="CJ518">
        <v>0.26806167751322102</v>
      </c>
      <c r="CK518">
        <v>0.26806167751346599</v>
      </c>
      <c r="CL518">
        <v>0.262348818006788</v>
      </c>
      <c r="CM518">
        <v>0.26278180159088999</v>
      </c>
      <c r="CN518">
        <v>0.262348818006996</v>
      </c>
      <c r="CO518">
        <v>0.26806167751368298</v>
      </c>
      <c r="CP518">
        <v>0.26234881800958798</v>
      </c>
      <c r="CQ518">
        <v>12.452984276371801</v>
      </c>
      <c r="CR518">
        <v>0.26234881800681398</v>
      </c>
      <c r="CS518">
        <v>0.26806167751340798</v>
      </c>
      <c r="CT518">
        <v>0.26234881800667498</v>
      </c>
      <c r="CU518">
        <v>0.26806167751347598</v>
      </c>
      <c r="CV518">
        <v>0.26234881800552201</v>
      </c>
      <c r="CW518">
        <v>0.26234881800701698</v>
      </c>
      <c r="CX518">
        <f>COUNTIF(B518:CW518,"&gt;1")</f>
        <v>4</v>
      </c>
    </row>
    <row r="519" spans="1:102" x14ac:dyDescent="0.2">
      <c r="A519" t="s">
        <v>368</v>
      </c>
      <c r="B519">
        <v>0.26234881800676801</v>
      </c>
      <c r="C519">
        <v>0.26234881800704801</v>
      </c>
      <c r="D519">
        <v>0.26234881800677001</v>
      </c>
      <c r="E519">
        <v>0.26234881800657001</v>
      </c>
      <c r="F519">
        <v>0.262348818009632</v>
      </c>
      <c r="G519">
        <v>0.26234881800687099</v>
      </c>
      <c r="H519">
        <v>0.26806167751338</v>
      </c>
      <c r="I519">
        <v>0.26234881800695398</v>
      </c>
      <c r="J519">
        <v>0.26234881800612803</v>
      </c>
      <c r="K519">
        <v>0.26234881800697402</v>
      </c>
      <c r="L519">
        <v>0.26234881800611898</v>
      </c>
      <c r="M519">
        <v>0.26234881800684401</v>
      </c>
      <c r="N519">
        <v>0.26234881800683102</v>
      </c>
      <c r="O519">
        <v>0.26234881800715998</v>
      </c>
      <c r="P519">
        <v>0.26234881800684601</v>
      </c>
      <c r="Q519">
        <v>0.262348818009698</v>
      </c>
      <c r="R519">
        <v>0.262348818007064</v>
      </c>
      <c r="S519">
        <v>0.26234881800709597</v>
      </c>
      <c r="T519">
        <v>0.26234881800686199</v>
      </c>
      <c r="U519">
        <v>0.22481269536066401</v>
      </c>
      <c r="V519">
        <v>0.262348818006856</v>
      </c>
      <c r="W519">
        <v>0.26234881800729298</v>
      </c>
      <c r="X519">
        <v>0.26234881800645099</v>
      </c>
      <c r="Y519">
        <v>0.262781801612471</v>
      </c>
      <c r="Z519">
        <v>0.26234881800601001</v>
      </c>
      <c r="AA519">
        <v>0.268061677513588</v>
      </c>
      <c r="AB519">
        <v>0.26234881800607202</v>
      </c>
      <c r="AC519">
        <v>8.9561328426585192</v>
      </c>
      <c r="AD519">
        <v>0.262348817999145</v>
      </c>
      <c r="AE519">
        <v>0.26234881800693099</v>
      </c>
      <c r="AF519">
        <v>0.26806167751335203</v>
      </c>
      <c r="AG519">
        <v>0.26234881793175102</v>
      </c>
      <c r="AH519">
        <v>0.26234881800703402</v>
      </c>
      <c r="AI519">
        <v>0.262348818039364</v>
      </c>
      <c r="AJ519">
        <v>0.26234881798514598</v>
      </c>
      <c r="AK519">
        <v>0.26234881800614002</v>
      </c>
      <c r="AL519">
        <v>0.26234881800853599</v>
      </c>
      <c r="AM519">
        <v>0.26806167752524102</v>
      </c>
      <c r="AN519">
        <v>0.26234881800578902</v>
      </c>
      <c r="AO519">
        <v>0.26278180159141401</v>
      </c>
      <c r="AP519">
        <v>0.26234881800570697</v>
      </c>
      <c r="AQ519">
        <v>0.26234881800497301</v>
      </c>
      <c r="AR519">
        <v>0.262348818007201</v>
      </c>
      <c r="AS519">
        <v>0.26234881800683502</v>
      </c>
      <c r="AT519">
        <v>0.262348818002691</v>
      </c>
      <c r="AU519">
        <v>0.26806167751363402</v>
      </c>
      <c r="AV519">
        <v>0.26234881800572002</v>
      </c>
      <c r="AW519">
        <v>0.26234881800683402</v>
      </c>
      <c r="AX519">
        <v>0.26339728053660499</v>
      </c>
      <c r="AY519">
        <v>0.26234881800680998</v>
      </c>
      <c r="AZ519">
        <v>0.26806167748647303</v>
      </c>
      <c r="BA519">
        <v>0.26806167751308602</v>
      </c>
      <c r="BB519">
        <v>0.26806167751369298</v>
      </c>
      <c r="BC519">
        <v>0.26234881800707499</v>
      </c>
      <c r="BD519">
        <v>0.262348818006859</v>
      </c>
      <c r="BE519">
        <v>0.26806167751376098</v>
      </c>
      <c r="BF519">
        <v>0.26806167751487098</v>
      </c>
      <c r="BG519">
        <v>0.26806167751358301</v>
      </c>
      <c r="BH519">
        <v>0.26234881800697402</v>
      </c>
      <c r="BI519">
        <v>0.26806167751376803</v>
      </c>
      <c r="BJ519">
        <v>0.26806167751285098</v>
      </c>
      <c r="BK519">
        <v>8.9564382477070694</v>
      </c>
      <c r="BL519">
        <v>0.26806167751338</v>
      </c>
      <c r="BM519">
        <v>0.268061677513246</v>
      </c>
      <c r="BN519">
        <v>0.268061677513379</v>
      </c>
      <c r="BO519">
        <v>0.26234881800863702</v>
      </c>
      <c r="BP519">
        <v>0.26234881800698001</v>
      </c>
      <c r="BQ519">
        <v>0.262348818006513</v>
      </c>
      <c r="BR519">
        <v>0.26234881800676502</v>
      </c>
      <c r="BS519">
        <v>0.26234881800644799</v>
      </c>
      <c r="BT519">
        <v>0.26806167751356103</v>
      </c>
      <c r="BU519">
        <v>0.2633972805357</v>
      </c>
      <c r="BV519">
        <v>0.262348818007552</v>
      </c>
      <c r="BW519">
        <v>0.26806167751346999</v>
      </c>
      <c r="BX519">
        <v>0.26383373467170501</v>
      </c>
      <c r="BY519">
        <v>0.26806167751334897</v>
      </c>
      <c r="BZ519">
        <v>0.26806167751363202</v>
      </c>
      <c r="CA519">
        <v>0.26234881800766502</v>
      </c>
      <c r="CB519">
        <v>0.26234881800659099</v>
      </c>
      <c r="CC519">
        <v>10.2314599657497</v>
      </c>
      <c r="CD519">
        <v>0.22485827670311401</v>
      </c>
      <c r="CE519">
        <v>0.26234881800672799</v>
      </c>
      <c r="CF519">
        <v>0.26806167751349003</v>
      </c>
      <c r="CG519">
        <v>0.262348818006856</v>
      </c>
      <c r="CH519">
        <v>0.26806167751331</v>
      </c>
      <c r="CI519">
        <v>0.26806167751349202</v>
      </c>
      <c r="CJ519">
        <v>0.268061677513527</v>
      </c>
      <c r="CK519">
        <v>0.26234881800711701</v>
      </c>
      <c r="CL519">
        <v>0.26278180159070202</v>
      </c>
      <c r="CM519">
        <v>0.26234881800720999</v>
      </c>
      <c r="CN519">
        <v>0.26806167751357002</v>
      </c>
      <c r="CO519">
        <v>0.26234881800615301</v>
      </c>
      <c r="CP519">
        <v>12.452984276371801</v>
      </c>
      <c r="CQ519">
        <v>0.26234881800697801</v>
      </c>
      <c r="CR519">
        <v>0.26806167751336202</v>
      </c>
      <c r="CS519">
        <v>0.26234881800701298</v>
      </c>
      <c r="CT519">
        <v>0.26806167751360499</v>
      </c>
      <c r="CU519">
        <v>0.26234881800691001</v>
      </c>
      <c r="CV519">
        <v>0.26234881800599003</v>
      </c>
      <c r="CX519">
        <f>COUNTIF(B519:CW519,"&gt;1")</f>
        <v>4</v>
      </c>
    </row>
    <row r="520" spans="1:102" x14ac:dyDescent="0.2">
      <c r="A520" t="s">
        <v>369</v>
      </c>
      <c r="B520">
        <v>0.26234881800676801</v>
      </c>
      <c r="C520">
        <v>0.26234881800704801</v>
      </c>
      <c r="D520">
        <v>0.26234881800677101</v>
      </c>
      <c r="E520">
        <v>0.26234881800656901</v>
      </c>
      <c r="F520">
        <v>0.262348818009632</v>
      </c>
      <c r="G520">
        <v>0.26234881800686999</v>
      </c>
      <c r="H520">
        <v>0.26806167751342602</v>
      </c>
      <c r="I520">
        <v>0.26234881800695398</v>
      </c>
      <c r="J520">
        <v>0.26234881800612803</v>
      </c>
      <c r="K520">
        <v>0.26234881800697402</v>
      </c>
      <c r="L520">
        <v>0.262348818006091</v>
      </c>
      <c r="M520">
        <v>0.26234881800684401</v>
      </c>
      <c r="N520">
        <v>0.26234881800627802</v>
      </c>
      <c r="O520">
        <v>0.26234881800720899</v>
      </c>
      <c r="P520">
        <v>0.26234881800687199</v>
      </c>
      <c r="Q520">
        <v>0.26234881800690402</v>
      </c>
      <c r="R520">
        <v>0.262348818007064</v>
      </c>
      <c r="S520">
        <v>0.26234881800709597</v>
      </c>
      <c r="T520">
        <v>0.26234881800633902</v>
      </c>
      <c r="U520">
        <v>0.22481269536066401</v>
      </c>
      <c r="V520">
        <v>0.262348818006856</v>
      </c>
      <c r="W520">
        <v>0.26234881800729298</v>
      </c>
      <c r="X520">
        <v>0.26234881800646498</v>
      </c>
      <c r="Y520">
        <v>0.26278180160972198</v>
      </c>
      <c r="Z520">
        <v>0.26234881800600701</v>
      </c>
      <c r="AA520">
        <v>0.26806167751359</v>
      </c>
      <c r="AB520">
        <v>0.26234881800607202</v>
      </c>
      <c r="AC520">
        <v>8.9561328426585192</v>
      </c>
      <c r="AD520">
        <v>0.262348817999145</v>
      </c>
      <c r="AE520">
        <v>0.26234881800693099</v>
      </c>
      <c r="AF520">
        <v>0.26806167751335203</v>
      </c>
      <c r="AG520">
        <v>0.26234881800693</v>
      </c>
      <c r="AH520">
        <v>0.26234881800703402</v>
      </c>
      <c r="AI520">
        <v>0.26234881800632998</v>
      </c>
      <c r="AJ520">
        <v>0.26234881798514598</v>
      </c>
      <c r="AK520">
        <v>0.26234881800615301</v>
      </c>
      <c r="AL520">
        <v>0.26234881800853599</v>
      </c>
      <c r="AM520">
        <v>0.26806167752523702</v>
      </c>
      <c r="AN520">
        <v>0.26234881800578902</v>
      </c>
      <c r="AO520">
        <v>0.262781801590939</v>
      </c>
      <c r="AP520">
        <v>0.26234881800570498</v>
      </c>
      <c r="AQ520">
        <v>0.26234881800497301</v>
      </c>
      <c r="AR520">
        <v>0.26234881800820298</v>
      </c>
      <c r="AS520">
        <v>0.26234881800683402</v>
      </c>
      <c r="AT520">
        <v>0.262348818002691</v>
      </c>
      <c r="AU520">
        <v>0.26806167751363402</v>
      </c>
      <c r="AV520">
        <v>0.26234881800558602</v>
      </c>
      <c r="AW520">
        <v>0.26234881800683402</v>
      </c>
      <c r="AX520">
        <v>0.26339728053613798</v>
      </c>
      <c r="AY520">
        <v>0.26234881800682203</v>
      </c>
      <c r="AZ520">
        <v>0.26806167748647203</v>
      </c>
      <c r="BA520">
        <v>0.26806167751308602</v>
      </c>
      <c r="BB520">
        <v>0.268061677513665</v>
      </c>
      <c r="BC520">
        <v>0.26234881800707499</v>
      </c>
      <c r="BD520">
        <v>0.262348818006859</v>
      </c>
      <c r="BE520">
        <v>0.268061677513727</v>
      </c>
      <c r="BF520">
        <v>0.26806167751342103</v>
      </c>
      <c r="BG520">
        <v>0.26806167751358401</v>
      </c>
      <c r="BH520">
        <v>0.26234881800697402</v>
      </c>
      <c r="BI520">
        <v>0.26806167751376803</v>
      </c>
      <c r="BJ520">
        <v>0.26806167751285098</v>
      </c>
      <c r="BK520">
        <v>8.9564382477070694</v>
      </c>
      <c r="BL520">
        <v>0.26806167751338</v>
      </c>
      <c r="BM520">
        <v>0.268061677513246</v>
      </c>
      <c r="BN520">
        <v>0.268061677513379</v>
      </c>
      <c r="BO520">
        <v>0.26234881800863702</v>
      </c>
      <c r="BP520">
        <v>0.26234881800698001</v>
      </c>
      <c r="BQ520">
        <v>0.262348818006513</v>
      </c>
      <c r="BR520">
        <v>0.26234881800676502</v>
      </c>
      <c r="BS520">
        <v>0.26234881800658899</v>
      </c>
      <c r="BT520">
        <v>0.26806167751356103</v>
      </c>
      <c r="BU520">
        <v>0.26339728053603201</v>
      </c>
      <c r="BV520">
        <v>0.262348818007622</v>
      </c>
      <c r="BW520">
        <v>0.26806167751346999</v>
      </c>
      <c r="BX520">
        <v>0.26383373470399601</v>
      </c>
      <c r="BY520">
        <v>0.26806167751334897</v>
      </c>
      <c r="BZ520">
        <v>0.26806167751363202</v>
      </c>
      <c r="CA520">
        <v>0.26234881800766502</v>
      </c>
      <c r="CB520">
        <v>0.26234881800659099</v>
      </c>
      <c r="CC520">
        <v>10.2314599657497</v>
      </c>
      <c r="CD520">
        <v>0.22485827670311401</v>
      </c>
      <c r="CE520">
        <v>0.26234881800672799</v>
      </c>
      <c r="CF520">
        <v>0.26806167751349003</v>
      </c>
      <c r="CG520">
        <v>0.26234881800686699</v>
      </c>
      <c r="CH520">
        <v>0.26806167751331</v>
      </c>
      <c r="CI520">
        <v>0.26806167751349103</v>
      </c>
      <c r="CJ520">
        <v>0.268061677513527</v>
      </c>
      <c r="CK520">
        <v>0.26234881800711701</v>
      </c>
      <c r="CL520">
        <v>0.262781801591215</v>
      </c>
      <c r="CM520">
        <v>0.26234881800720999</v>
      </c>
      <c r="CN520">
        <v>0.26806167751357002</v>
      </c>
      <c r="CO520">
        <v>0.26234881800615301</v>
      </c>
      <c r="CP520">
        <v>9.58358993766055</v>
      </c>
      <c r="CQ520">
        <v>0.26234881800697801</v>
      </c>
      <c r="CR520">
        <v>0.26806167751336302</v>
      </c>
      <c r="CS520">
        <v>0.26234881800475401</v>
      </c>
      <c r="CT520">
        <v>0.26806167751360499</v>
      </c>
      <c r="CU520">
        <v>0.26234881800691001</v>
      </c>
      <c r="CV520">
        <v>0.26234881800599102</v>
      </c>
      <c r="CX520">
        <f>COUNTIF(B520:CW520,"&gt;1")</f>
        <v>4</v>
      </c>
    </row>
    <row r="521" spans="1:102" x14ac:dyDescent="0.2">
      <c r="A521" t="s">
        <v>370</v>
      </c>
      <c r="B521">
        <v>0.26234881800740001</v>
      </c>
      <c r="C521">
        <v>0.26234881800623899</v>
      </c>
      <c r="D521">
        <v>0.26234881800673399</v>
      </c>
      <c r="E521">
        <v>0.26234881800665999</v>
      </c>
      <c r="F521">
        <v>0.26234881800616799</v>
      </c>
      <c r="G521">
        <v>0.26234881800672699</v>
      </c>
      <c r="H521">
        <v>0.26806167751348198</v>
      </c>
      <c r="I521">
        <v>0.26234881800752102</v>
      </c>
      <c r="J521">
        <v>0.26234881800703203</v>
      </c>
      <c r="K521">
        <v>0.26234881800682103</v>
      </c>
      <c r="L521">
        <v>0.262348818003381</v>
      </c>
      <c r="M521">
        <v>0.26234881800677701</v>
      </c>
      <c r="N521">
        <v>0.26234881800715498</v>
      </c>
      <c r="O521">
        <v>0.262348818225626</v>
      </c>
      <c r="P521">
        <v>0.262348818005746</v>
      </c>
      <c r="Q521">
        <v>0.262348818006923</v>
      </c>
      <c r="R521">
        <v>0.26234881800680399</v>
      </c>
      <c r="S521">
        <v>0.262348818007135</v>
      </c>
      <c r="T521">
        <v>0.26234881800673698</v>
      </c>
      <c r="U521">
        <v>0.22481269539849899</v>
      </c>
      <c r="V521">
        <v>0.26234881800702903</v>
      </c>
      <c r="W521">
        <v>0.26234881800649801</v>
      </c>
      <c r="X521">
        <v>0.26234881800607701</v>
      </c>
      <c r="Y521">
        <v>0.262781801591147</v>
      </c>
      <c r="Z521">
        <v>0.26234881800503801</v>
      </c>
      <c r="AA521">
        <v>0.26806167751347298</v>
      </c>
      <c r="AB521">
        <v>0.26234881800707499</v>
      </c>
      <c r="AC521">
        <v>8.9561328426576701</v>
      </c>
      <c r="AD521">
        <v>0.26234881800602999</v>
      </c>
      <c r="AE521">
        <v>0.26234881800707099</v>
      </c>
      <c r="AF521">
        <v>0.268061677513242</v>
      </c>
      <c r="AG521">
        <v>0.26234881800695098</v>
      </c>
      <c r="AH521">
        <v>0.26234881800879301</v>
      </c>
      <c r="AI521">
        <v>0.26234881800679799</v>
      </c>
      <c r="AJ521">
        <v>0.26234881800676202</v>
      </c>
      <c r="AK521">
        <v>0.262348818006508</v>
      </c>
      <c r="AL521">
        <v>0.262348818007133</v>
      </c>
      <c r="AM521">
        <v>0.26806168097361199</v>
      </c>
      <c r="AN521">
        <v>0.26234881800652698</v>
      </c>
      <c r="AO521">
        <v>0.26278180159046699</v>
      </c>
      <c r="AP521">
        <v>0.26234881800605198</v>
      </c>
      <c r="AQ521">
        <v>0.26234881800648602</v>
      </c>
      <c r="AR521">
        <v>0.26234881800690601</v>
      </c>
      <c r="AS521">
        <v>0.26234881800719201</v>
      </c>
      <c r="AT521">
        <v>0.262348818006998</v>
      </c>
      <c r="AU521">
        <v>0.26806167745986698</v>
      </c>
      <c r="AV521">
        <v>0.26234881817055999</v>
      </c>
      <c r="AW521">
        <v>0.26234881800649801</v>
      </c>
      <c r="AX521">
        <v>0.26339728056490003</v>
      </c>
      <c r="AY521">
        <v>0.26234881800657101</v>
      </c>
      <c r="AZ521">
        <v>0.26806167751190502</v>
      </c>
      <c r="BA521">
        <v>0.26806167751398902</v>
      </c>
      <c r="BB521">
        <v>0.26806167751326998</v>
      </c>
      <c r="BC521">
        <v>0.26234881800680399</v>
      </c>
      <c r="BD521">
        <v>0.26234881800676202</v>
      </c>
      <c r="BE521">
        <v>0.26806167751355398</v>
      </c>
      <c r="BF521">
        <v>0.26806167751344401</v>
      </c>
      <c r="BG521">
        <v>0.268061677513388</v>
      </c>
      <c r="BH521">
        <v>0.26234881800712501</v>
      </c>
      <c r="BI521">
        <v>0.268061677513319</v>
      </c>
      <c r="BJ521">
        <v>0.268061677488108</v>
      </c>
      <c r="BK521">
        <v>8.9564382477068296</v>
      </c>
      <c r="BL521">
        <v>0.26806167751339699</v>
      </c>
      <c r="BM521">
        <v>0.26806167751425802</v>
      </c>
      <c r="BN521">
        <v>0.268061677513449</v>
      </c>
      <c r="BO521">
        <v>0.26234881800721499</v>
      </c>
      <c r="BP521">
        <v>0.26234881800309301</v>
      </c>
      <c r="BQ521">
        <v>0.26234881800686199</v>
      </c>
      <c r="BR521">
        <v>0.26234881801051901</v>
      </c>
      <c r="BS521">
        <v>0.26234881800694798</v>
      </c>
      <c r="BT521">
        <v>0.26806167751360299</v>
      </c>
      <c r="BU521">
        <v>0.26339728053584599</v>
      </c>
      <c r="BV521">
        <v>0.26234881800687498</v>
      </c>
      <c r="BW521">
        <v>0.262348818006714</v>
      </c>
      <c r="BX521">
        <v>0.26806167751351101</v>
      </c>
      <c r="BY521">
        <v>0.26383373470411298</v>
      </c>
      <c r="BZ521">
        <v>0.26806167751750598</v>
      </c>
      <c r="CA521">
        <v>0.26806167748301202</v>
      </c>
      <c r="CB521">
        <v>0.26234881800572701</v>
      </c>
      <c r="CC521">
        <v>0.26234881800695398</v>
      </c>
      <c r="CD521">
        <v>10.23145996575</v>
      </c>
      <c r="CE521">
        <v>0.22485827670310601</v>
      </c>
      <c r="CF521">
        <v>0.26234881800635701</v>
      </c>
      <c r="CG521">
        <v>0.26806167751372401</v>
      </c>
      <c r="CH521">
        <v>0.26234881800684801</v>
      </c>
      <c r="CI521">
        <v>0.26806167751363102</v>
      </c>
      <c r="CJ521">
        <v>0.26806167751469101</v>
      </c>
      <c r="CK521">
        <v>0.26806167751200599</v>
      </c>
      <c r="CL521">
        <v>0.26234881800697302</v>
      </c>
      <c r="CM521">
        <v>0.26278180159090497</v>
      </c>
      <c r="CN521">
        <v>0.262348818006994</v>
      </c>
      <c r="CO521">
        <v>0.26806167751351401</v>
      </c>
      <c r="CP521">
        <v>0.26234881800668403</v>
      </c>
      <c r="CQ521">
        <v>12.452984276372</v>
      </c>
      <c r="CR521">
        <v>0.26234881800662402</v>
      </c>
      <c r="CS521">
        <v>0.26806167751332899</v>
      </c>
      <c r="CT521">
        <v>0.26234881800669002</v>
      </c>
      <c r="CU521">
        <v>0.26806167751375898</v>
      </c>
      <c r="CV521">
        <v>0.26234881800695098</v>
      </c>
      <c r="CW521">
        <v>0.26234881800648602</v>
      </c>
      <c r="CX521">
        <f>COUNTIF(B521:CW521,"&gt;1")</f>
        <v>4</v>
      </c>
    </row>
    <row r="522" spans="1:102" x14ac:dyDescent="0.2">
      <c r="A522" t="s">
        <v>371</v>
      </c>
      <c r="B522">
        <v>0.26234881800448401</v>
      </c>
      <c r="C522">
        <v>0.26234881800607002</v>
      </c>
      <c r="D522">
        <v>0.26234881800705501</v>
      </c>
      <c r="E522">
        <v>0.262348818006091</v>
      </c>
      <c r="F522">
        <v>0.26234881800648302</v>
      </c>
      <c r="G522">
        <v>0.26234881800607102</v>
      </c>
      <c r="H522">
        <v>0.26806167751356702</v>
      </c>
      <c r="I522">
        <v>0.262348818006919</v>
      </c>
      <c r="J522">
        <v>0.26234881800639998</v>
      </c>
      <c r="K522">
        <v>0.26234881800693999</v>
      </c>
      <c r="L522">
        <v>0.26234881800866899</v>
      </c>
      <c r="M522">
        <v>0.26234881800703103</v>
      </c>
      <c r="N522">
        <v>0.262348818006089</v>
      </c>
      <c r="O522">
        <v>0.26234881804767302</v>
      </c>
      <c r="P522">
        <v>0.26234881800691501</v>
      </c>
      <c r="Q522">
        <v>0.26234881800700799</v>
      </c>
      <c r="R522">
        <v>0.26234881800544002</v>
      </c>
      <c r="S522">
        <v>0.262348818006997</v>
      </c>
      <c r="T522">
        <v>0.26234881800575399</v>
      </c>
      <c r="U522">
        <v>0.22481269536062601</v>
      </c>
      <c r="V522">
        <v>0.26234881800718901</v>
      </c>
      <c r="W522">
        <v>0.26234881800694099</v>
      </c>
      <c r="X522">
        <v>0.26234881800596999</v>
      </c>
      <c r="Y522">
        <v>0.26278180159003101</v>
      </c>
      <c r="Z522">
        <v>0.26234881800644699</v>
      </c>
      <c r="AA522">
        <v>0.268061677508105</v>
      </c>
      <c r="AB522">
        <v>0.26234881800757498</v>
      </c>
      <c r="AC522">
        <v>8.9561328426579596</v>
      </c>
      <c r="AD522">
        <v>0.262348818003592</v>
      </c>
      <c r="AE522">
        <v>0.26234881800693899</v>
      </c>
      <c r="AF522">
        <v>0.26806167751356902</v>
      </c>
      <c r="AG522">
        <v>0.26234881816204803</v>
      </c>
      <c r="AH522">
        <v>0.26234881800695398</v>
      </c>
      <c r="AI522">
        <v>0.26234881801144799</v>
      </c>
      <c r="AJ522">
        <v>0.26234881800667298</v>
      </c>
      <c r="AK522">
        <v>0.26234881800743398</v>
      </c>
      <c r="AL522">
        <v>0.26234881800802501</v>
      </c>
      <c r="AM522">
        <v>0.26806167751343501</v>
      </c>
      <c r="AN522">
        <v>0.262348818006506</v>
      </c>
      <c r="AO522">
        <v>0.26278180161014397</v>
      </c>
      <c r="AP522">
        <v>0.26234881800686899</v>
      </c>
      <c r="AQ522">
        <v>0.26234881800474003</v>
      </c>
      <c r="AR522">
        <v>0.26234881800476301</v>
      </c>
      <c r="AS522">
        <v>0.26234881800683002</v>
      </c>
      <c r="AT522">
        <v>0.262348818006849</v>
      </c>
      <c r="AU522">
        <v>0.268061677508458</v>
      </c>
      <c r="AV522">
        <v>0.26234881799921</v>
      </c>
      <c r="AW522">
        <v>0.26234881800746501</v>
      </c>
      <c r="AX522">
        <v>0.263397280535342</v>
      </c>
      <c r="AY522">
        <v>0.26234881800676602</v>
      </c>
      <c r="AZ522">
        <v>0.26806167751293802</v>
      </c>
      <c r="BA522">
        <v>0.26806167751346599</v>
      </c>
      <c r="BB522">
        <v>0.26806167751320897</v>
      </c>
      <c r="BC522">
        <v>0.26234881800681198</v>
      </c>
      <c r="BD522">
        <v>0.26234881800579701</v>
      </c>
      <c r="BE522">
        <v>0.26806167751347798</v>
      </c>
      <c r="BF522">
        <v>0.26806167751335203</v>
      </c>
      <c r="BG522">
        <v>0.26806167751313598</v>
      </c>
      <c r="BH522">
        <v>0.26234881800686499</v>
      </c>
      <c r="BI522">
        <v>0.268061677513182</v>
      </c>
      <c r="BJ522">
        <v>0.26806167744145798</v>
      </c>
      <c r="BK522">
        <v>8.9564382477061208</v>
      </c>
      <c r="BL522">
        <v>0.26806167736137998</v>
      </c>
      <c r="BM522">
        <v>0.268061677513457</v>
      </c>
      <c r="BN522">
        <v>0.26806167751350202</v>
      </c>
      <c r="BO522">
        <v>0.26234881800645299</v>
      </c>
      <c r="BP522">
        <v>0.262348818007691</v>
      </c>
      <c r="BQ522">
        <v>0.262348818005953</v>
      </c>
      <c r="BR522">
        <v>0.26234881800612597</v>
      </c>
      <c r="BS522">
        <v>0.26234881800690502</v>
      </c>
      <c r="BT522">
        <v>0.26806167751306997</v>
      </c>
      <c r="BU522">
        <v>0.26339728053553901</v>
      </c>
      <c r="BV522">
        <v>0.26234881800266002</v>
      </c>
      <c r="BW522">
        <v>0.262348818006226</v>
      </c>
      <c r="BX522">
        <v>0.26806167751396598</v>
      </c>
      <c r="BY522">
        <v>0.263833734710539</v>
      </c>
      <c r="BZ522">
        <v>0.268061677513592</v>
      </c>
      <c r="CA522">
        <v>0.26806167751340398</v>
      </c>
      <c r="CB522">
        <v>0.26234881800717103</v>
      </c>
      <c r="CC522">
        <v>0.26234881800672799</v>
      </c>
      <c r="CD522">
        <v>10.2314599657487</v>
      </c>
      <c r="CE522">
        <v>0.22485827670311601</v>
      </c>
      <c r="CF522">
        <v>0.26234881800666299</v>
      </c>
      <c r="CG522">
        <v>0.268061677513596</v>
      </c>
      <c r="CH522">
        <v>0.26234881800697202</v>
      </c>
      <c r="CI522">
        <v>0.268061677513597</v>
      </c>
      <c r="CJ522">
        <v>0.26806167747534099</v>
      </c>
      <c r="CK522">
        <v>0.26806167751479898</v>
      </c>
      <c r="CL522">
        <v>0.26234881800273402</v>
      </c>
      <c r="CM522">
        <v>0.26278180159576398</v>
      </c>
      <c r="CN522">
        <v>0.26234881800755</v>
      </c>
      <c r="CO522">
        <v>0.26806167751327997</v>
      </c>
      <c r="CP522">
        <v>0.26234881800549598</v>
      </c>
      <c r="CQ522">
        <v>12.452984276372501</v>
      </c>
      <c r="CR522">
        <v>0.26234881800738902</v>
      </c>
      <c r="CS522">
        <v>0.268061677513522</v>
      </c>
      <c r="CT522">
        <v>0.262348818009428</v>
      </c>
      <c r="CU522">
        <v>0.26806167751336302</v>
      </c>
      <c r="CV522">
        <v>0.26234881800710702</v>
      </c>
      <c r="CW522">
        <v>0.26234881800668802</v>
      </c>
      <c r="CX522">
        <f>COUNTIF(B522:CW522,"&gt;1")</f>
        <v>4</v>
      </c>
    </row>
    <row r="523" spans="1:102" x14ac:dyDescent="0.2">
      <c r="A523" t="s">
        <v>372</v>
      </c>
      <c r="B523">
        <v>0.262348818006514</v>
      </c>
      <c r="C523">
        <v>0.26234881800701598</v>
      </c>
      <c r="D523">
        <v>0.26234881800682303</v>
      </c>
      <c r="E523">
        <v>0.26234881800708698</v>
      </c>
      <c r="F523">
        <v>0.26234881800688198</v>
      </c>
      <c r="G523">
        <v>0.26234881800715698</v>
      </c>
      <c r="H523">
        <v>0.26806167751340199</v>
      </c>
      <c r="I523">
        <v>0.262348818007831</v>
      </c>
      <c r="J523">
        <v>0.26234881800646798</v>
      </c>
      <c r="K523">
        <v>0.262348818006788</v>
      </c>
      <c r="L523">
        <v>0.26234881800760801</v>
      </c>
      <c r="M523">
        <v>0.26234881800684801</v>
      </c>
      <c r="N523">
        <v>0.26234881800654197</v>
      </c>
      <c r="O523">
        <v>0.26234881800547899</v>
      </c>
      <c r="P523">
        <v>0.26234881800723397</v>
      </c>
      <c r="Q523">
        <v>0.26234881800687598</v>
      </c>
      <c r="R523">
        <v>0.26234881800676202</v>
      </c>
      <c r="S523">
        <v>0.262348818007825</v>
      </c>
      <c r="T523">
        <v>0.26234881800656001</v>
      </c>
      <c r="U523">
        <v>0.22481269535864601</v>
      </c>
      <c r="V523">
        <v>0.26234881800694099</v>
      </c>
      <c r="W523">
        <v>0.26234881800675802</v>
      </c>
      <c r="X523">
        <v>0.26234881800652099</v>
      </c>
      <c r="Y523">
        <v>0.26278180162885301</v>
      </c>
      <c r="Z523">
        <v>0.26234881800763998</v>
      </c>
      <c r="AA523">
        <v>0.268061677516443</v>
      </c>
      <c r="AB523">
        <v>0.26234881800695298</v>
      </c>
      <c r="AC523">
        <v>8.9561328426610398</v>
      </c>
      <c r="AD523">
        <v>0.26234881801035198</v>
      </c>
      <c r="AE523">
        <v>0.262348818007276</v>
      </c>
      <c r="AF523">
        <v>0.26806167751359899</v>
      </c>
      <c r="AG523">
        <v>0.262348818005187</v>
      </c>
      <c r="AH523">
        <v>0.26234881800462101</v>
      </c>
      <c r="AI523">
        <v>0.26234881800612597</v>
      </c>
      <c r="AJ523">
        <v>0.26234881800684001</v>
      </c>
      <c r="AK523">
        <v>0.262348818006574</v>
      </c>
      <c r="AL523">
        <v>0.262348818006434</v>
      </c>
      <c r="AM523">
        <v>0.26806167751776799</v>
      </c>
      <c r="AN523">
        <v>0.26234881800722598</v>
      </c>
      <c r="AO523">
        <v>0.26278180159449699</v>
      </c>
      <c r="AP523">
        <v>0.26234881800681897</v>
      </c>
      <c r="AQ523">
        <v>0.26234881801638299</v>
      </c>
      <c r="AR523">
        <v>0.26234881800391902</v>
      </c>
      <c r="AS523">
        <v>0.26234881800674997</v>
      </c>
      <c r="AT523">
        <v>0.26234881800527599</v>
      </c>
      <c r="AU523">
        <v>0.26806167751350501</v>
      </c>
      <c r="AV523">
        <v>0.26234881800545801</v>
      </c>
      <c r="AW523">
        <v>0.26234881800702797</v>
      </c>
      <c r="AX523">
        <v>0.263397280740573</v>
      </c>
      <c r="AY523">
        <v>0.26234881800696702</v>
      </c>
      <c r="AZ523">
        <v>0.26806167751340199</v>
      </c>
      <c r="BA523">
        <v>0.26806167751218302</v>
      </c>
      <c r="BB523">
        <v>0.268061677498105</v>
      </c>
      <c r="BC523">
        <v>0.26234881800687998</v>
      </c>
      <c r="BD523">
        <v>0.26234881800677301</v>
      </c>
      <c r="BE523">
        <v>0.26806167751096999</v>
      </c>
      <c r="BF523">
        <v>0.26806167751330601</v>
      </c>
      <c r="BG523">
        <v>0.268061677513103</v>
      </c>
      <c r="BH523">
        <v>0.26234881803361498</v>
      </c>
      <c r="BI523">
        <v>0.268061677513598</v>
      </c>
      <c r="BJ523">
        <v>0.26806167751229198</v>
      </c>
      <c r="BK523">
        <v>8.9564382477067106</v>
      </c>
      <c r="BL523">
        <v>0.26806167742468301</v>
      </c>
      <c r="BM523">
        <v>0.26806167751319099</v>
      </c>
      <c r="BN523">
        <v>0.26806167751377102</v>
      </c>
      <c r="BO523">
        <v>0.262348818007891</v>
      </c>
      <c r="BP523">
        <v>0.26234881800891802</v>
      </c>
      <c r="BQ523">
        <v>0.26234881800693699</v>
      </c>
      <c r="BR523">
        <v>0.26234881800686299</v>
      </c>
      <c r="BS523">
        <v>0.26234881800648302</v>
      </c>
      <c r="BT523">
        <v>0.26806167751370102</v>
      </c>
      <c r="BU523">
        <v>0.263397280534375</v>
      </c>
      <c r="BV523">
        <v>0.262348818006368</v>
      </c>
      <c r="BW523">
        <v>0.26234881800673299</v>
      </c>
      <c r="BX523">
        <v>0.26806167751354898</v>
      </c>
      <c r="BY523">
        <v>0.26383373470386901</v>
      </c>
      <c r="BZ523">
        <v>0.26806167751355398</v>
      </c>
      <c r="CA523">
        <v>0.26806167753879101</v>
      </c>
      <c r="CB523">
        <v>0.26234881800628201</v>
      </c>
      <c r="CC523">
        <v>0.26234881800471999</v>
      </c>
      <c r="CD523">
        <v>10.2314599656921</v>
      </c>
      <c r="CE523">
        <v>0.22485827670185299</v>
      </c>
      <c r="CF523">
        <v>0.26234881800668702</v>
      </c>
      <c r="CG523">
        <v>0.26806167730217401</v>
      </c>
      <c r="CH523">
        <v>0.26234881800638599</v>
      </c>
      <c r="CI523">
        <v>0.26806167751322402</v>
      </c>
      <c r="CJ523">
        <v>0.26806167750847698</v>
      </c>
      <c r="CK523">
        <v>0.26806167751369497</v>
      </c>
      <c r="CL523">
        <v>0.26234881800690102</v>
      </c>
      <c r="CM523">
        <v>0.262781801586915</v>
      </c>
      <c r="CN523">
        <v>0.26234881800691601</v>
      </c>
      <c r="CO523">
        <v>0.26806167751361998</v>
      </c>
      <c r="CP523">
        <v>0.26234881800559401</v>
      </c>
      <c r="CQ523">
        <v>12.4529842763717</v>
      </c>
      <c r="CR523">
        <v>0.26234881800719301</v>
      </c>
      <c r="CS523">
        <v>0.26806167751348398</v>
      </c>
      <c r="CT523">
        <v>0.262348818006785</v>
      </c>
      <c r="CU523">
        <v>0.26806167751343701</v>
      </c>
      <c r="CV523">
        <v>0.262348818005669</v>
      </c>
      <c r="CW523">
        <v>0.26234881800677201</v>
      </c>
      <c r="CX523">
        <f>COUNTIF(B523:CW523,"&gt;1")</f>
        <v>4</v>
      </c>
    </row>
    <row r="524" spans="1:102" x14ac:dyDescent="0.2">
      <c r="A524" t="s">
        <v>373</v>
      </c>
      <c r="B524">
        <v>0.26234881801422899</v>
      </c>
      <c r="C524">
        <v>0.26234881800596699</v>
      </c>
      <c r="D524">
        <v>0.262348818007275</v>
      </c>
      <c r="E524">
        <v>0.26234881800661902</v>
      </c>
      <c r="F524">
        <v>0.26234881800610199</v>
      </c>
      <c r="G524">
        <v>0.26234881800688697</v>
      </c>
      <c r="H524">
        <v>0.26806167751321702</v>
      </c>
      <c r="I524">
        <v>0.262348818005887</v>
      </c>
      <c r="J524">
        <v>0.262348818011157</v>
      </c>
      <c r="K524">
        <v>0.26234881800640097</v>
      </c>
      <c r="L524">
        <v>0.26234881800877702</v>
      </c>
      <c r="M524">
        <v>0.26234881800670501</v>
      </c>
      <c r="N524">
        <v>0.26234881800679</v>
      </c>
      <c r="O524">
        <v>0.26234881800701698</v>
      </c>
      <c r="P524">
        <v>0.26234881800666598</v>
      </c>
      <c r="Q524">
        <v>0.26234881800549498</v>
      </c>
      <c r="R524">
        <v>0.262348818006578</v>
      </c>
      <c r="S524">
        <v>0.26234881800680598</v>
      </c>
      <c r="T524">
        <v>0.26234881803142401</v>
      </c>
      <c r="U524">
        <v>0.224812695360563</v>
      </c>
      <c r="V524">
        <v>0.26234881800745602</v>
      </c>
      <c r="W524">
        <v>0.26234881801487903</v>
      </c>
      <c r="X524">
        <v>0.26234881802201998</v>
      </c>
      <c r="Y524">
        <v>0.26278180158901898</v>
      </c>
      <c r="Z524">
        <v>0.26234881800751297</v>
      </c>
      <c r="AA524">
        <v>0.26806167751332599</v>
      </c>
      <c r="AB524">
        <v>0.26234881800612098</v>
      </c>
      <c r="AC524">
        <v>8.9561328426576203</v>
      </c>
      <c r="AD524">
        <v>0.26234881800479298</v>
      </c>
      <c r="AE524">
        <v>0.26234881800512</v>
      </c>
      <c r="AF524">
        <v>0.26806167751349902</v>
      </c>
      <c r="AG524">
        <v>0.262348818006507</v>
      </c>
      <c r="AH524">
        <v>0.26234881800704801</v>
      </c>
      <c r="AI524">
        <v>0.26234881800759202</v>
      </c>
      <c r="AJ524">
        <v>0.262348817983588</v>
      </c>
      <c r="AK524">
        <v>0.26234881800626703</v>
      </c>
      <c r="AL524">
        <v>0.26234881800637699</v>
      </c>
      <c r="AM524">
        <v>0.26806167751360599</v>
      </c>
      <c r="AN524">
        <v>0.26234881801018001</v>
      </c>
      <c r="AO524">
        <v>0.26278180159254599</v>
      </c>
      <c r="AP524">
        <v>0.262348818030679</v>
      </c>
      <c r="AQ524">
        <v>0.26234881800683002</v>
      </c>
      <c r="AR524">
        <v>0.26234881800696203</v>
      </c>
      <c r="AS524">
        <v>0.26234881799940502</v>
      </c>
      <c r="AT524">
        <v>0.26234881800689702</v>
      </c>
      <c r="AU524">
        <v>0.26806167752031101</v>
      </c>
      <c r="AV524">
        <v>0.26234881800784599</v>
      </c>
      <c r="AW524">
        <v>0.26234881800700599</v>
      </c>
      <c r="AX524">
        <v>0.26339728053580203</v>
      </c>
      <c r="AY524">
        <v>0.26234881800672299</v>
      </c>
      <c r="AZ524">
        <v>0.26806167751354198</v>
      </c>
      <c r="BA524">
        <v>0.26806167751362397</v>
      </c>
      <c r="BB524">
        <v>0.268061677513593</v>
      </c>
      <c r="BC524">
        <v>0.26234881800652698</v>
      </c>
      <c r="BD524">
        <v>0.26234881800704202</v>
      </c>
      <c r="BE524">
        <v>0.26806167771705702</v>
      </c>
      <c r="BF524">
        <v>0.26806167751337401</v>
      </c>
      <c r="BG524">
        <v>0.268061677513589</v>
      </c>
      <c r="BH524">
        <v>0.26234881800687798</v>
      </c>
      <c r="BI524">
        <v>0.268061677513667</v>
      </c>
      <c r="BJ524">
        <v>0.26806167751939702</v>
      </c>
      <c r="BK524">
        <v>8.9564382477068492</v>
      </c>
      <c r="BL524">
        <v>0.26806167751356402</v>
      </c>
      <c r="BM524">
        <v>0.26806167751347099</v>
      </c>
      <c r="BN524">
        <v>0.26806167751348398</v>
      </c>
      <c r="BO524">
        <v>0.26234881800749199</v>
      </c>
      <c r="BP524">
        <v>0.26234881800686399</v>
      </c>
      <c r="BQ524">
        <v>0.26234881800689303</v>
      </c>
      <c r="BR524">
        <v>0.26234881800679299</v>
      </c>
      <c r="BS524">
        <v>0.26234881800445797</v>
      </c>
      <c r="BT524">
        <v>0.268061677513527</v>
      </c>
      <c r="BU524">
        <v>0.26339728053648798</v>
      </c>
      <c r="BV524">
        <v>0.26234881800728899</v>
      </c>
      <c r="BW524">
        <v>0.26234881800701298</v>
      </c>
      <c r="BX524">
        <v>0.26806167751358601</v>
      </c>
      <c r="BY524">
        <v>0.26383373470187199</v>
      </c>
      <c r="BZ524">
        <v>0.26806167751348597</v>
      </c>
      <c r="CA524">
        <v>0.26806167754688498</v>
      </c>
      <c r="CB524">
        <v>0.26234881800725801</v>
      </c>
      <c r="CC524">
        <v>0.26234881800715398</v>
      </c>
      <c r="CD524">
        <v>10.231459965749901</v>
      </c>
      <c r="CE524">
        <v>0.22485827670312</v>
      </c>
      <c r="CF524">
        <v>0.26234881800620302</v>
      </c>
      <c r="CG524">
        <v>0.26806167748981802</v>
      </c>
      <c r="CH524">
        <v>0.26234881800695198</v>
      </c>
      <c r="CI524">
        <v>0.268061677513518</v>
      </c>
      <c r="CJ524">
        <v>0.26806167753209897</v>
      </c>
      <c r="CK524">
        <v>0.26806167751266902</v>
      </c>
      <c r="CL524">
        <v>0.262348818006575</v>
      </c>
      <c r="CM524">
        <v>0.26278180159073899</v>
      </c>
      <c r="CN524">
        <v>0.26234881800684601</v>
      </c>
      <c r="CO524">
        <v>0.268061677513454</v>
      </c>
      <c r="CP524">
        <v>0.26234881800689802</v>
      </c>
      <c r="CQ524">
        <v>12.4529842763968</v>
      </c>
      <c r="CR524">
        <v>0.26234881800681598</v>
      </c>
      <c r="CS524">
        <v>0.26806167751341797</v>
      </c>
      <c r="CT524">
        <v>0.26234881800701898</v>
      </c>
      <c r="CU524">
        <v>0.268061677513383</v>
      </c>
      <c r="CV524">
        <v>0.26234881800778098</v>
      </c>
      <c r="CW524">
        <v>0.26234881800709497</v>
      </c>
      <c r="CX524">
        <f>COUNTIF(B524:CW524,"&gt;1")</f>
        <v>4</v>
      </c>
    </row>
    <row r="525" spans="1:102" x14ac:dyDescent="0.2">
      <c r="A525" t="s">
        <v>374</v>
      </c>
      <c r="B525">
        <v>0.26234881800672799</v>
      </c>
      <c r="C525">
        <v>0.26234881801691301</v>
      </c>
      <c r="D525">
        <v>0.26234881800702098</v>
      </c>
      <c r="E525">
        <v>0.26234881800698301</v>
      </c>
      <c r="F525">
        <v>0.26234881800685</v>
      </c>
      <c r="G525">
        <v>0.262348818005463</v>
      </c>
      <c r="H525">
        <v>0.26806167751363003</v>
      </c>
      <c r="I525">
        <v>0.262348818005191</v>
      </c>
      <c r="J525">
        <v>0.26234881800498799</v>
      </c>
      <c r="K525">
        <v>0.26234881800668702</v>
      </c>
      <c r="L525">
        <v>0.26234881794717402</v>
      </c>
      <c r="M525">
        <v>0.26234881800703602</v>
      </c>
      <c r="N525">
        <v>0.26234881800662702</v>
      </c>
      <c r="O525">
        <v>0.262348817976922</v>
      </c>
      <c r="P525">
        <v>0.26234881800762699</v>
      </c>
      <c r="Q525">
        <v>0.262348818006998</v>
      </c>
      <c r="R525">
        <v>0.26234881800708398</v>
      </c>
      <c r="S525">
        <v>0.26234881800336701</v>
      </c>
      <c r="T525">
        <v>0.262348818001369</v>
      </c>
      <c r="U525">
        <v>0.22481269530613901</v>
      </c>
      <c r="V525">
        <v>0.26234881800677101</v>
      </c>
      <c r="W525">
        <v>0.262348818006858</v>
      </c>
      <c r="X525">
        <v>0.26234881800578702</v>
      </c>
      <c r="Y525">
        <v>0.26278180159099401</v>
      </c>
      <c r="Z525">
        <v>0.26234881800676402</v>
      </c>
      <c r="AA525">
        <v>0.26806167751667098</v>
      </c>
      <c r="AB525">
        <v>0.26234881800670001</v>
      </c>
      <c r="AC525">
        <v>8.9561328426578903</v>
      </c>
      <c r="AD525">
        <v>0.262348818004907</v>
      </c>
      <c r="AE525">
        <v>0.26234881800633603</v>
      </c>
      <c r="AF525">
        <v>0.26806167751346499</v>
      </c>
      <c r="AG525">
        <v>0.26234881800698301</v>
      </c>
      <c r="AH525">
        <v>0.26234881800698301</v>
      </c>
      <c r="AI525">
        <v>0.26234881800606802</v>
      </c>
      <c r="AJ525">
        <v>0.26234881800670801</v>
      </c>
      <c r="AK525">
        <v>0.26234881798793103</v>
      </c>
      <c r="AL525">
        <v>0.26234881800694798</v>
      </c>
      <c r="AM525">
        <v>0.26806167751136001</v>
      </c>
      <c r="AN525">
        <v>0.26234881800680598</v>
      </c>
      <c r="AO525">
        <v>0.26278180159048498</v>
      </c>
      <c r="AP525">
        <v>0.262348818006995</v>
      </c>
      <c r="AQ525">
        <v>0.26234881800694698</v>
      </c>
      <c r="AR525">
        <v>0.26234881800679699</v>
      </c>
      <c r="AS525">
        <v>0.26234881800677501</v>
      </c>
      <c r="AT525">
        <v>0.26234881800204501</v>
      </c>
      <c r="AU525">
        <v>0.26806167750381998</v>
      </c>
      <c r="AV525">
        <v>0.262348817958381</v>
      </c>
      <c r="AW525">
        <v>0.262348818005952</v>
      </c>
      <c r="AX525">
        <v>0.26339728053574202</v>
      </c>
      <c r="AY525">
        <v>0.262348818004842</v>
      </c>
      <c r="AZ525">
        <v>0.268061677447199</v>
      </c>
      <c r="BA525">
        <v>0.26806167751375798</v>
      </c>
      <c r="BB525">
        <v>0.268061677513314</v>
      </c>
      <c r="BC525">
        <v>0.26234881800608201</v>
      </c>
      <c r="BD525">
        <v>0.26234881800686799</v>
      </c>
      <c r="BE525">
        <v>0.26806167749328402</v>
      </c>
      <c r="BF525">
        <v>0.268061677513522</v>
      </c>
      <c r="BG525">
        <v>0.26806167751340698</v>
      </c>
      <c r="BH525">
        <v>0.262348818007068</v>
      </c>
      <c r="BI525">
        <v>0.26806167751358001</v>
      </c>
      <c r="BJ525">
        <v>0.26806167751313098</v>
      </c>
      <c r="BK525">
        <v>8.9564382477072098</v>
      </c>
      <c r="BL525">
        <v>0.268061677513522</v>
      </c>
      <c r="BM525">
        <v>0.268061677513104</v>
      </c>
      <c r="BN525">
        <v>0.26806167751350601</v>
      </c>
      <c r="BO525">
        <v>0.26234881800688298</v>
      </c>
      <c r="BP525">
        <v>0.26234881800730198</v>
      </c>
      <c r="BQ525">
        <v>0.26234881800691001</v>
      </c>
      <c r="BR525">
        <v>0.26234881800794302</v>
      </c>
      <c r="BS525">
        <v>0.26234881800669202</v>
      </c>
      <c r="BT525">
        <v>0.26806167751332299</v>
      </c>
      <c r="BU525">
        <v>0.26339728053588601</v>
      </c>
      <c r="BV525">
        <v>0.26234881800639498</v>
      </c>
      <c r="BW525">
        <v>0.26234881800607202</v>
      </c>
      <c r="BX525">
        <v>0.268061677513452</v>
      </c>
      <c r="BY525">
        <v>0.263833734703804</v>
      </c>
      <c r="BZ525">
        <v>0.26806167751374099</v>
      </c>
      <c r="CA525">
        <v>0.26806167752482302</v>
      </c>
      <c r="CB525">
        <v>0.26234881800593401</v>
      </c>
      <c r="CC525">
        <v>0.26234881800670101</v>
      </c>
      <c r="CD525">
        <v>10.2314599657503</v>
      </c>
      <c r="CE525">
        <v>0.22485827674912201</v>
      </c>
      <c r="CF525">
        <v>0.26234881800568499</v>
      </c>
      <c r="CG525">
        <v>0.26806167751360899</v>
      </c>
      <c r="CH525">
        <v>0.26234881800670401</v>
      </c>
      <c r="CI525">
        <v>0.26806167751330601</v>
      </c>
      <c r="CJ525">
        <v>0.268061677513386</v>
      </c>
      <c r="CK525">
        <v>0.26806167751340798</v>
      </c>
      <c r="CL525">
        <v>0.26234881800612098</v>
      </c>
      <c r="CM525">
        <v>0.262781801590877</v>
      </c>
      <c r="CN525">
        <v>0.262348818006924</v>
      </c>
      <c r="CO525">
        <v>0.26806167751334198</v>
      </c>
      <c r="CP525">
        <v>0.26234881800279303</v>
      </c>
      <c r="CQ525">
        <v>12.452984276372099</v>
      </c>
      <c r="CR525">
        <v>0.262348818006781</v>
      </c>
      <c r="CS525">
        <v>0.26806167751335702</v>
      </c>
      <c r="CT525">
        <v>0.26234881800658</v>
      </c>
      <c r="CU525">
        <v>0.26806167747745102</v>
      </c>
      <c r="CV525">
        <v>0.26234881839893298</v>
      </c>
      <c r="CW525">
        <v>0.262348818006925</v>
      </c>
      <c r="CX525">
        <f>COUNTIF(B525:CW525,"&gt;1")</f>
        <v>4</v>
      </c>
    </row>
    <row r="526" spans="1:102" x14ac:dyDescent="0.2">
      <c r="A526" t="s">
        <v>375</v>
      </c>
      <c r="B526">
        <v>0.26234881800700499</v>
      </c>
      <c r="C526">
        <v>0.26234881800619603</v>
      </c>
      <c r="D526">
        <v>0.26234881800686</v>
      </c>
      <c r="E526">
        <v>0.26234881800742399</v>
      </c>
      <c r="F526">
        <v>0.26234881800711601</v>
      </c>
      <c r="G526">
        <v>0.26234881800675502</v>
      </c>
      <c r="H526">
        <v>0.268061677513448</v>
      </c>
      <c r="I526">
        <v>0.26234881800523502</v>
      </c>
      <c r="J526">
        <v>0.26234881800670901</v>
      </c>
      <c r="K526">
        <v>0.26234881800696402</v>
      </c>
      <c r="L526">
        <v>0.262348818006649</v>
      </c>
      <c r="M526">
        <v>0.26234881800680798</v>
      </c>
      <c r="N526">
        <v>0.262348818006165</v>
      </c>
      <c r="O526">
        <v>0.26234881800691401</v>
      </c>
      <c r="P526">
        <v>0.26234881800683901</v>
      </c>
      <c r="Q526">
        <v>0.26234881800687698</v>
      </c>
      <c r="R526">
        <v>0.26234881801108401</v>
      </c>
      <c r="S526">
        <v>0.26234881800672999</v>
      </c>
      <c r="T526">
        <v>0.26234881800719201</v>
      </c>
      <c r="U526">
        <v>0.22481269536054899</v>
      </c>
      <c r="V526">
        <v>0.26234881800698601</v>
      </c>
      <c r="W526">
        <v>0.262348818006649</v>
      </c>
      <c r="X526">
        <v>0.26234881800975302</v>
      </c>
      <c r="Y526">
        <v>0.26278180159067399</v>
      </c>
      <c r="Z526">
        <v>0.26234881800714499</v>
      </c>
      <c r="AA526">
        <v>0.26806167751360299</v>
      </c>
      <c r="AB526">
        <v>0.26234881800711701</v>
      </c>
      <c r="AC526">
        <v>8.9561328426570501</v>
      </c>
      <c r="AD526">
        <v>0.26234881800688198</v>
      </c>
      <c r="AE526">
        <v>0.26234881800750098</v>
      </c>
      <c r="AF526">
        <v>0.26806167751347898</v>
      </c>
      <c r="AG526">
        <v>0.26234881800236098</v>
      </c>
      <c r="AH526">
        <v>0.26234881800719601</v>
      </c>
      <c r="AI526">
        <v>0.26234881800683801</v>
      </c>
      <c r="AJ526">
        <v>0.262348818006924</v>
      </c>
      <c r="AK526">
        <v>0.26234881800673399</v>
      </c>
      <c r="AL526">
        <v>0.262348818005123</v>
      </c>
      <c r="AM526">
        <v>0.26806167751354198</v>
      </c>
      <c r="AN526">
        <v>0.26234881800659399</v>
      </c>
      <c r="AO526">
        <v>0.26278180159050002</v>
      </c>
      <c r="AP526">
        <v>0.26234881800668303</v>
      </c>
      <c r="AQ526">
        <v>0.26234881800684601</v>
      </c>
      <c r="AR526">
        <v>0.26234881802161097</v>
      </c>
      <c r="AS526">
        <v>0.26234881800696003</v>
      </c>
      <c r="AT526">
        <v>0.26234881800693399</v>
      </c>
      <c r="AU526">
        <v>0.268061677513451</v>
      </c>
      <c r="AV526">
        <v>0.26234881800683402</v>
      </c>
      <c r="AW526">
        <v>0.26234881800686799</v>
      </c>
      <c r="AX526">
        <v>0.26339728053588701</v>
      </c>
      <c r="AY526">
        <v>0.26234881791953801</v>
      </c>
      <c r="AZ526">
        <v>0.26806167751330701</v>
      </c>
      <c r="BA526">
        <v>0.268061677514703</v>
      </c>
      <c r="BB526">
        <v>0.26806167751341903</v>
      </c>
      <c r="BC526">
        <v>0.26234881800684601</v>
      </c>
      <c r="BD526">
        <v>0.26234881800689203</v>
      </c>
      <c r="BE526">
        <v>0.26806167751293503</v>
      </c>
      <c r="BF526">
        <v>0.26806167751415999</v>
      </c>
      <c r="BG526">
        <v>0.26806167751383603</v>
      </c>
      <c r="BH526">
        <v>0.262348818006992</v>
      </c>
      <c r="BI526">
        <v>0.26806167751405502</v>
      </c>
      <c r="BJ526">
        <v>0.26806167751332599</v>
      </c>
      <c r="BK526">
        <v>8.9564382477067799</v>
      </c>
      <c r="BL526">
        <v>0.26806167751655302</v>
      </c>
      <c r="BM526">
        <v>0.26806167751327997</v>
      </c>
      <c r="BN526">
        <v>0.26806167751291299</v>
      </c>
      <c r="BO526">
        <v>0.26234881800696203</v>
      </c>
      <c r="BP526">
        <v>0.26234881800746301</v>
      </c>
      <c r="BQ526">
        <v>0.26234881800712401</v>
      </c>
      <c r="BR526">
        <v>0.26234881800680998</v>
      </c>
      <c r="BS526">
        <v>0.26234881800572502</v>
      </c>
      <c r="BT526">
        <v>0.26806167751359</v>
      </c>
      <c r="BU526">
        <v>0.26339728053588402</v>
      </c>
      <c r="BV526">
        <v>0.26234881800696902</v>
      </c>
      <c r="BW526">
        <v>0.26234881800688198</v>
      </c>
      <c r="BX526">
        <v>0.26806167751624499</v>
      </c>
      <c r="BY526">
        <v>0.26383373470375798</v>
      </c>
      <c r="BZ526">
        <v>0.26806167751345</v>
      </c>
      <c r="CA526">
        <v>0.26806167751342502</v>
      </c>
      <c r="CB526">
        <v>0.26234881800672699</v>
      </c>
      <c r="CC526">
        <v>0.26234881800693099</v>
      </c>
      <c r="CD526">
        <v>10.231459965750901</v>
      </c>
      <c r="CE526">
        <v>0.22485827670306699</v>
      </c>
      <c r="CF526">
        <v>0.262348818006929</v>
      </c>
      <c r="CG526">
        <v>0.26806167751364202</v>
      </c>
      <c r="CH526">
        <v>0.26234881800688098</v>
      </c>
      <c r="CI526">
        <v>0.26806167751370102</v>
      </c>
      <c r="CJ526">
        <v>0.26806167748160897</v>
      </c>
      <c r="CK526">
        <v>0.26806167750603899</v>
      </c>
      <c r="CL526">
        <v>0.26234881800688098</v>
      </c>
      <c r="CM526">
        <v>0.26278180159097297</v>
      </c>
      <c r="CN526">
        <v>0.262348818006994</v>
      </c>
      <c r="CO526">
        <v>0.26806167751327198</v>
      </c>
      <c r="CP526">
        <v>0.262348818006994</v>
      </c>
      <c r="CQ526">
        <v>12.452984276371801</v>
      </c>
      <c r="CR526">
        <v>0.26234881800731902</v>
      </c>
      <c r="CS526">
        <v>0.26806167751350002</v>
      </c>
      <c r="CT526">
        <v>0.26234881801556598</v>
      </c>
      <c r="CU526">
        <v>0.26806167751375598</v>
      </c>
      <c r="CV526">
        <v>0.262348818006929</v>
      </c>
      <c r="CW526">
        <v>0.26234881800637699</v>
      </c>
      <c r="CX526">
        <f>COUNTIF(B526:CW526,"&gt;1")</f>
        <v>4</v>
      </c>
    </row>
    <row r="527" spans="1:102" x14ac:dyDescent="0.2">
      <c r="A527" t="s">
        <v>376</v>
      </c>
      <c r="B527">
        <v>0.262348818007129</v>
      </c>
      <c r="C527">
        <v>0.262348818006924</v>
      </c>
      <c r="D527">
        <v>0.262348818007966</v>
      </c>
      <c r="E527">
        <v>0.26234881800684501</v>
      </c>
      <c r="F527">
        <v>0.26234881800576898</v>
      </c>
      <c r="G527">
        <v>0.26234881800634402</v>
      </c>
      <c r="H527">
        <v>0.26806167751343801</v>
      </c>
      <c r="I527">
        <v>0.26234881800593601</v>
      </c>
      <c r="J527">
        <v>0.26234881800701998</v>
      </c>
      <c r="K527">
        <v>0.262348818006786</v>
      </c>
      <c r="L527">
        <v>0.26234881800689303</v>
      </c>
      <c r="M527">
        <v>0.262348818006369</v>
      </c>
      <c r="N527">
        <v>0.26234881800656001</v>
      </c>
      <c r="O527">
        <v>0.26234881798787801</v>
      </c>
      <c r="P527">
        <v>0.26234881800680798</v>
      </c>
      <c r="Q527">
        <v>0.262348818007</v>
      </c>
      <c r="R527">
        <v>0.262348818007415</v>
      </c>
      <c r="S527">
        <v>0.26234881800795101</v>
      </c>
      <c r="T527">
        <v>0.26234881800680798</v>
      </c>
      <c r="U527">
        <v>0.22481269525091799</v>
      </c>
      <c r="V527">
        <v>0.26234881800676302</v>
      </c>
      <c r="W527">
        <v>0.262348818006926</v>
      </c>
      <c r="X527">
        <v>0.26234881800687698</v>
      </c>
      <c r="Y527">
        <v>0.26278180159074099</v>
      </c>
      <c r="Z527">
        <v>0.26234881800696502</v>
      </c>
      <c r="AA527">
        <v>0.26806167752219601</v>
      </c>
      <c r="AB527">
        <v>0.26234881800665499</v>
      </c>
      <c r="AC527">
        <v>8.9561328426549096</v>
      </c>
      <c r="AD527">
        <v>0.262348817994557</v>
      </c>
      <c r="AE527">
        <v>0.26234881800732701</v>
      </c>
      <c r="AF527">
        <v>0.26806167751367499</v>
      </c>
      <c r="AG527">
        <v>0.262348818081723</v>
      </c>
      <c r="AH527">
        <v>0.26234881798777598</v>
      </c>
      <c r="AI527">
        <v>0.26234881800665999</v>
      </c>
      <c r="AJ527">
        <v>0.26234881800686499</v>
      </c>
      <c r="AK527">
        <v>0.262348818006856</v>
      </c>
      <c r="AL527">
        <v>0.26234881800695498</v>
      </c>
      <c r="AM527">
        <v>0.26806167751490401</v>
      </c>
      <c r="AN527">
        <v>0.26234881800677701</v>
      </c>
      <c r="AO527">
        <v>0.26278180159061298</v>
      </c>
      <c r="AP527">
        <v>0.26234881800680199</v>
      </c>
      <c r="AQ527">
        <v>0.26234881798471199</v>
      </c>
      <c r="AR527">
        <v>0.26234881805289201</v>
      </c>
      <c r="AS527">
        <v>0.26234881800684301</v>
      </c>
      <c r="AT527">
        <v>0.26234881800697102</v>
      </c>
      <c r="AU527">
        <v>0.26806167751372101</v>
      </c>
      <c r="AV527">
        <v>0.26234881800592003</v>
      </c>
      <c r="AW527">
        <v>0.26234881800639998</v>
      </c>
      <c r="AX527">
        <v>0.26339728053600098</v>
      </c>
      <c r="AY527">
        <v>0.26234881800842003</v>
      </c>
      <c r="AZ527">
        <v>0.26806167751305798</v>
      </c>
      <c r="BA527">
        <v>0.26806167751364601</v>
      </c>
      <c r="BB527">
        <v>0.26806167751379401</v>
      </c>
      <c r="BC527">
        <v>0.262348818006926</v>
      </c>
      <c r="BD527">
        <v>0.26234881800718701</v>
      </c>
      <c r="BE527">
        <v>0.26806167751346899</v>
      </c>
      <c r="BF527">
        <v>0.26806167751335902</v>
      </c>
      <c r="BG527">
        <v>0.26806167751336901</v>
      </c>
      <c r="BH527">
        <v>0.26234881800690402</v>
      </c>
      <c r="BI527">
        <v>0.26806167751310001</v>
      </c>
      <c r="BJ527">
        <v>0.26806167751579402</v>
      </c>
      <c r="BK527">
        <v>8.9564382476955995</v>
      </c>
      <c r="BL527">
        <v>0.26806167751305698</v>
      </c>
      <c r="BM527">
        <v>0.26806167751349802</v>
      </c>
      <c r="BN527">
        <v>0.26806167751349502</v>
      </c>
      <c r="BO527">
        <v>0.26234881786859399</v>
      </c>
      <c r="BP527">
        <v>0.26234881800694099</v>
      </c>
      <c r="BQ527">
        <v>0.26234881800766502</v>
      </c>
      <c r="BR527">
        <v>0.26234881800637799</v>
      </c>
      <c r="BS527">
        <v>0.26234881800626098</v>
      </c>
      <c r="BT527">
        <v>0.26806167751364701</v>
      </c>
      <c r="BU527">
        <v>0.263397280535902</v>
      </c>
      <c r="BV527">
        <v>0.26234881799883297</v>
      </c>
      <c r="BW527">
        <v>0.262348818006783</v>
      </c>
      <c r="BX527">
        <v>0.26806167751345999</v>
      </c>
      <c r="BY527">
        <v>0.26383373470599503</v>
      </c>
      <c r="BZ527">
        <v>0.26806167751348497</v>
      </c>
      <c r="CA527">
        <v>0.26806167751339899</v>
      </c>
      <c r="CB527">
        <v>0.26234881800672799</v>
      </c>
      <c r="CC527">
        <v>0.26234881800633297</v>
      </c>
      <c r="CD527">
        <v>10.2314599655649</v>
      </c>
      <c r="CE527">
        <v>0.224858276703126</v>
      </c>
      <c r="CF527">
        <v>0.26234881800680998</v>
      </c>
      <c r="CG527">
        <v>0.26806167748213899</v>
      </c>
      <c r="CH527">
        <v>0.26234881800683901</v>
      </c>
      <c r="CI527">
        <v>0.26806167751360699</v>
      </c>
      <c r="CJ527">
        <v>0.26806167751346899</v>
      </c>
      <c r="CK527">
        <v>0.26806167751367999</v>
      </c>
      <c r="CL527">
        <v>0.26234881800778598</v>
      </c>
      <c r="CM527">
        <v>0.26278180159054698</v>
      </c>
      <c r="CN527">
        <v>0.26234881800751603</v>
      </c>
      <c r="CO527">
        <v>0.26806167751358501</v>
      </c>
      <c r="CP527">
        <v>0.262348818007273</v>
      </c>
      <c r="CQ527">
        <v>12.452984276372099</v>
      </c>
      <c r="CR527">
        <v>0.26234881800579302</v>
      </c>
      <c r="CS527">
        <v>0.26806167751059501</v>
      </c>
      <c r="CT527">
        <v>0.26234881800655602</v>
      </c>
      <c r="CU527">
        <v>0.26806167751473797</v>
      </c>
      <c r="CV527">
        <v>0.26234881800651699</v>
      </c>
      <c r="CW527">
        <v>0.26234881801756099</v>
      </c>
      <c r="CX527">
        <f>COUNTIF(B527:CW527,"&gt;1")</f>
        <v>4</v>
      </c>
    </row>
    <row r="528" spans="1:102" x14ac:dyDescent="0.2">
      <c r="A528" t="s">
        <v>377</v>
      </c>
      <c r="B528">
        <v>0.26234881800621801</v>
      </c>
      <c r="C528">
        <v>0.262348818006989</v>
      </c>
      <c r="D528">
        <v>0.262348818006713</v>
      </c>
      <c r="E528">
        <v>0.26234881800639398</v>
      </c>
      <c r="F528">
        <v>0.26234881801099802</v>
      </c>
      <c r="G528">
        <v>0.26234881800693499</v>
      </c>
      <c r="H528">
        <v>0.26806167751395799</v>
      </c>
      <c r="I528">
        <v>0.26234881800632198</v>
      </c>
      <c r="J528">
        <v>0.26234881800756399</v>
      </c>
      <c r="K528">
        <v>0.26234881800683602</v>
      </c>
      <c r="L528">
        <v>0.26234881800687598</v>
      </c>
      <c r="M528">
        <v>0.26234881800656401</v>
      </c>
      <c r="N528">
        <v>0.26234881800504301</v>
      </c>
      <c r="O528">
        <v>0.26234881800466903</v>
      </c>
      <c r="P528">
        <v>0.26234881800742599</v>
      </c>
      <c r="Q528">
        <v>0.26234881800703003</v>
      </c>
      <c r="R528">
        <v>0.26234881800687199</v>
      </c>
      <c r="S528">
        <v>0.26234881800702198</v>
      </c>
      <c r="T528">
        <v>0.262348818006782</v>
      </c>
      <c r="U528">
        <v>0.22481269536062201</v>
      </c>
      <c r="V528">
        <v>0.26234881800687299</v>
      </c>
      <c r="W528">
        <v>0.26234881800708698</v>
      </c>
      <c r="X528">
        <v>0.26234881800584098</v>
      </c>
      <c r="Y528">
        <v>0.26278180159086001</v>
      </c>
      <c r="Z528">
        <v>0.26234881800542298</v>
      </c>
      <c r="AA528">
        <v>0.26806167750668403</v>
      </c>
      <c r="AB528">
        <v>0.26234881800680099</v>
      </c>
      <c r="AC528">
        <v>8.9561328426852995</v>
      </c>
      <c r="AD528">
        <v>0.26234881800679899</v>
      </c>
      <c r="AE528">
        <v>0.26234881800733101</v>
      </c>
      <c r="AF528">
        <v>0.26806167751816801</v>
      </c>
      <c r="AG528">
        <v>0.262348818006858</v>
      </c>
      <c r="AH528">
        <v>0.26234881800264698</v>
      </c>
      <c r="AI528">
        <v>0.26234881800562099</v>
      </c>
      <c r="AJ528">
        <v>0.262348818006027</v>
      </c>
      <c r="AK528">
        <v>0.26234881800695498</v>
      </c>
      <c r="AL528">
        <v>0.262348818006503</v>
      </c>
      <c r="AM528">
        <v>0.26806167751356302</v>
      </c>
      <c r="AN528">
        <v>0.262348818007688</v>
      </c>
      <c r="AO528">
        <v>0.26278180159012698</v>
      </c>
      <c r="AP528">
        <v>0.262348817999428</v>
      </c>
      <c r="AQ528">
        <v>0.26234881800812399</v>
      </c>
      <c r="AR528">
        <v>0.26234881800683202</v>
      </c>
      <c r="AS528">
        <v>0.26234881800695897</v>
      </c>
      <c r="AT528">
        <v>0.262348818006162</v>
      </c>
      <c r="AU528">
        <v>0.26806167751357901</v>
      </c>
      <c r="AV528">
        <v>0.26234881800725801</v>
      </c>
      <c r="AW528">
        <v>0.26234881800669502</v>
      </c>
      <c r="AX528">
        <v>0.263397280389914</v>
      </c>
      <c r="AY528">
        <v>0.262348818006919</v>
      </c>
      <c r="AZ528">
        <v>0.26806167751277499</v>
      </c>
      <c r="BA528">
        <v>0.26806167751408799</v>
      </c>
      <c r="BB528">
        <v>0.268061677514006</v>
      </c>
      <c r="BC528">
        <v>0.26234881800681498</v>
      </c>
      <c r="BD528">
        <v>0.262348818006929</v>
      </c>
      <c r="BE528">
        <v>0.26806167751651599</v>
      </c>
      <c r="BF528">
        <v>0.26806167751178001</v>
      </c>
      <c r="BG528">
        <v>0.26806167751349103</v>
      </c>
      <c r="BH528">
        <v>0.26234881800937998</v>
      </c>
      <c r="BI528">
        <v>0.26806167751343601</v>
      </c>
      <c r="BJ528">
        <v>0.26806167751354498</v>
      </c>
      <c r="BK528">
        <v>8.9564382477062008</v>
      </c>
      <c r="BL528">
        <v>0.26806167751336002</v>
      </c>
      <c r="BM528">
        <v>0.268061677514638</v>
      </c>
      <c r="BN528">
        <v>0.26806167751354798</v>
      </c>
      <c r="BO528">
        <v>0.262348818006854</v>
      </c>
      <c r="BP528">
        <v>0.26234881800742799</v>
      </c>
      <c r="BQ528">
        <v>0.26234881800696103</v>
      </c>
      <c r="BR528">
        <v>0.26234881800606302</v>
      </c>
      <c r="BS528">
        <v>0.26234881800614601</v>
      </c>
      <c r="BT528">
        <v>0.268061677512969</v>
      </c>
      <c r="BU528">
        <v>0.263397280536459</v>
      </c>
      <c r="BV528">
        <v>0.26234881800700899</v>
      </c>
      <c r="BW528">
        <v>0.26234881800641102</v>
      </c>
      <c r="BX528">
        <v>0.268061677513592</v>
      </c>
      <c r="BY528">
        <v>0.26383373470369897</v>
      </c>
      <c r="BZ528">
        <v>0.268061677513736</v>
      </c>
      <c r="CA528">
        <v>0.26806167751389598</v>
      </c>
      <c r="CB528">
        <v>0.26234881800653798</v>
      </c>
      <c r="CC528">
        <v>0.26234881800694898</v>
      </c>
      <c r="CD528">
        <v>10.2314599657503</v>
      </c>
      <c r="CE528">
        <v>0.224858276703125</v>
      </c>
      <c r="CF528">
        <v>0.26234881800748999</v>
      </c>
      <c r="CG528">
        <v>0.26806167751354598</v>
      </c>
      <c r="CH528">
        <v>0.26234881800672999</v>
      </c>
      <c r="CI528">
        <v>0.26806167751330201</v>
      </c>
      <c r="CJ528">
        <v>0.268061677515046</v>
      </c>
      <c r="CK528">
        <v>0.26806167751775101</v>
      </c>
      <c r="CL528">
        <v>0.26234881800687798</v>
      </c>
      <c r="CM528">
        <v>0.26278180159203501</v>
      </c>
      <c r="CN528">
        <v>0.262348818006717</v>
      </c>
      <c r="CO528">
        <v>0.26806167751363702</v>
      </c>
      <c r="CP528">
        <v>0.26234881800798598</v>
      </c>
      <c r="CQ528">
        <v>12.4529842763716</v>
      </c>
      <c r="CR528">
        <v>0.26234881800718002</v>
      </c>
      <c r="CS528">
        <v>0.26806167751344001</v>
      </c>
      <c r="CT528">
        <v>0.26234881800767501</v>
      </c>
      <c r="CU528">
        <v>0.268061677513452</v>
      </c>
      <c r="CV528">
        <v>0.26234881800707599</v>
      </c>
      <c r="CW528">
        <v>0.26234881800683701</v>
      </c>
      <c r="CX528">
        <f>COUNTIF(B528:CW528,"&gt;1")</f>
        <v>4</v>
      </c>
    </row>
    <row r="529" spans="1:102" x14ac:dyDescent="0.2">
      <c r="A529" t="s">
        <v>378</v>
      </c>
      <c r="B529">
        <v>0.26234881800696502</v>
      </c>
      <c r="C529">
        <v>0.262348818006989</v>
      </c>
      <c r="D529">
        <v>0.26234881800676202</v>
      </c>
      <c r="E529">
        <v>0.26234881800639398</v>
      </c>
      <c r="F529">
        <v>0.26234881801094401</v>
      </c>
      <c r="G529">
        <v>0.26234881800693299</v>
      </c>
      <c r="H529">
        <v>0.26806167751395799</v>
      </c>
      <c r="I529">
        <v>0.26234881800632198</v>
      </c>
      <c r="J529">
        <v>0.26234881800756399</v>
      </c>
      <c r="K529">
        <v>0.262348817942338</v>
      </c>
      <c r="L529">
        <v>0.262348818006858</v>
      </c>
      <c r="M529">
        <v>0.26234881800882598</v>
      </c>
      <c r="N529">
        <v>0.26234881800508603</v>
      </c>
      <c r="O529">
        <v>0.26234881800681797</v>
      </c>
      <c r="P529">
        <v>0.26234881800743698</v>
      </c>
      <c r="Q529">
        <v>0.26234881800694998</v>
      </c>
      <c r="R529">
        <v>0.26234881800687898</v>
      </c>
      <c r="S529">
        <v>0.26234881800702198</v>
      </c>
      <c r="T529">
        <v>0.26234881799096099</v>
      </c>
      <c r="U529">
        <v>0.22481269536062201</v>
      </c>
      <c r="V529">
        <v>0.26234881800687199</v>
      </c>
      <c r="W529">
        <v>0.26234881800708698</v>
      </c>
      <c r="X529">
        <v>0.26234881800584198</v>
      </c>
      <c r="Y529">
        <v>0.26278180159335002</v>
      </c>
      <c r="Z529">
        <v>0.26234881800542298</v>
      </c>
      <c r="AA529">
        <v>0.26806167751718402</v>
      </c>
      <c r="AB529">
        <v>0.26234881800680099</v>
      </c>
      <c r="AC529">
        <v>8.9561328426702094</v>
      </c>
      <c r="AD529">
        <v>0.26234881800679899</v>
      </c>
      <c r="AE529">
        <v>0.26234881800733101</v>
      </c>
      <c r="AF529">
        <v>0.26806167751417698</v>
      </c>
      <c r="AG529">
        <v>0.26234881800590398</v>
      </c>
      <c r="AH529">
        <v>0.26234881800249199</v>
      </c>
      <c r="AI529">
        <v>0.26234881803501198</v>
      </c>
      <c r="AJ529">
        <v>0.26234881800594101</v>
      </c>
      <c r="AK529">
        <v>0.26234881800695498</v>
      </c>
      <c r="AL529">
        <v>0.26234881800653598</v>
      </c>
      <c r="AM529">
        <v>0.26806167751356302</v>
      </c>
      <c r="AN529">
        <v>0.262348818007686</v>
      </c>
      <c r="AO529">
        <v>0.26278180159012698</v>
      </c>
      <c r="AP529">
        <v>0.26234881800777599</v>
      </c>
      <c r="AQ529">
        <v>0.26234881800696902</v>
      </c>
      <c r="AR529">
        <v>0.26234881800683202</v>
      </c>
      <c r="AS529">
        <v>0.262348818006305</v>
      </c>
      <c r="AT529">
        <v>0.26234881800680698</v>
      </c>
      <c r="AU529">
        <v>0.26806167751357901</v>
      </c>
      <c r="AV529">
        <v>0.26234881800731302</v>
      </c>
      <c r="AW529">
        <v>0.262348818006858</v>
      </c>
      <c r="AX529">
        <v>0.263397280389914</v>
      </c>
      <c r="AY529">
        <v>0.26234881800692</v>
      </c>
      <c r="AZ529">
        <v>0.26806167751297999</v>
      </c>
      <c r="BA529">
        <v>0.26806167751410698</v>
      </c>
      <c r="BB529">
        <v>0.26806167751396598</v>
      </c>
      <c r="BC529">
        <v>0.26234881800655402</v>
      </c>
      <c r="BD529">
        <v>0.262348818006573</v>
      </c>
      <c r="BE529">
        <v>0.26806167751343102</v>
      </c>
      <c r="BF529">
        <v>0.268061677513384</v>
      </c>
      <c r="BG529">
        <v>0.26806167751349103</v>
      </c>
      <c r="BH529">
        <v>0.26234881800694598</v>
      </c>
      <c r="BI529">
        <v>0.26806167751344401</v>
      </c>
      <c r="BJ529">
        <v>0.26806167751357002</v>
      </c>
      <c r="BK529">
        <v>8.9564382477063802</v>
      </c>
      <c r="BL529">
        <v>0.26806167751336002</v>
      </c>
      <c r="BM529">
        <v>0.268061677514638</v>
      </c>
      <c r="BN529">
        <v>0.26806167751354798</v>
      </c>
      <c r="BO529">
        <v>0.262348818006854</v>
      </c>
      <c r="BP529">
        <v>0.26234881800772902</v>
      </c>
      <c r="BQ529">
        <v>0.26234881800696103</v>
      </c>
      <c r="BR529">
        <v>0.26234881800600302</v>
      </c>
      <c r="BS529">
        <v>0.26234881800614002</v>
      </c>
      <c r="BT529">
        <v>0.26806167751292898</v>
      </c>
      <c r="BU529">
        <v>0.26339728053646</v>
      </c>
      <c r="BV529">
        <v>0.26234881800700099</v>
      </c>
      <c r="BW529">
        <v>0.26234881800697102</v>
      </c>
      <c r="BX529">
        <v>0.268061677513591</v>
      </c>
      <c r="BY529">
        <v>0.26383373470369798</v>
      </c>
      <c r="BZ529">
        <v>0.268061677513736</v>
      </c>
      <c r="CA529">
        <v>0.26806167751389598</v>
      </c>
      <c r="CB529">
        <v>0.26234881800653798</v>
      </c>
      <c r="CC529">
        <v>0.26234881800689402</v>
      </c>
      <c r="CD529">
        <v>10.23145996575</v>
      </c>
      <c r="CE529">
        <v>0.224858276703124</v>
      </c>
      <c r="CF529">
        <v>0.26234881800747101</v>
      </c>
      <c r="CG529">
        <v>0.268061677516791</v>
      </c>
      <c r="CH529">
        <v>0.26234881800672999</v>
      </c>
      <c r="CI529">
        <v>0.26806167751341098</v>
      </c>
      <c r="CJ529">
        <v>0.268061677515046</v>
      </c>
      <c r="CK529">
        <v>0.26806167751775101</v>
      </c>
      <c r="CL529">
        <v>0.262348818006788</v>
      </c>
      <c r="CM529">
        <v>0.26278180164340598</v>
      </c>
      <c r="CN529">
        <v>0.26234881800689502</v>
      </c>
      <c r="CO529">
        <v>0.26806167751363702</v>
      </c>
      <c r="CP529">
        <v>0.26234881800794102</v>
      </c>
      <c r="CQ529">
        <v>12.4529842763713</v>
      </c>
      <c r="CR529">
        <v>0.26234881800717802</v>
      </c>
      <c r="CS529">
        <v>0.26806167751344101</v>
      </c>
      <c r="CT529">
        <v>0.26234881800701398</v>
      </c>
      <c r="CU529">
        <v>0.268061677513452</v>
      </c>
      <c r="CV529">
        <v>0.26234881800648102</v>
      </c>
      <c r="CW529">
        <v>0.26234881800675303</v>
      </c>
      <c r="CX529">
        <f>COUNTIF(B529:CW529,"&gt;1")</f>
        <v>4</v>
      </c>
    </row>
    <row r="530" spans="1:102" x14ac:dyDescent="0.2">
      <c r="A530" t="s">
        <v>379</v>
      </c>
      <c r="B530">
        <v>0.26234881800326498</v>
      </c>
      <c r="C530">
        <v>0.26234881798496201</v>
      </c>
      <c r="D530">
        <v>0.26234881800658399</v>
      </c>
      <c r="E530">
        <v>0.26234881800696302</v>
      </c>
      <c r="F530">
        <v>0.26234881800704402</v>
      </c>
      <c r="G530">
        <v>0.26234881800685</v>
      </c>
      <c r="H530">
        <v>0.26806167751342602</v>
      </c>
      <c r="I530">
        <v>0.26234882070183702</v>
      </c>
      <c r="J530">
        <v>0.26234881800738902</v>
      </c>
      <c r="K530">
        <v>0.262348818007065</v>
      </c>
      <c r="L530">
        <v>0.262348818006226</v>
      </c>
      <c r="M530">
        <v>0.26234881800669702</v>
      </c>
      <c r="N530">
        <v>0.26234881800587301</v>
      </c>
      <c r="O530">
        <v>0.26234881800714399</v>
      </c>
      <c r="P530">
        <v>0.262348818006993</v>
      </c>
      <c r="Q530">
        <v>0.262348818006923</v>
      </c>
      <c r="R530">
        <v>0.26234881800758703</v>
      </c>
      <c r="S530">
        <v>0.26234881800702198</v>
      </c>
      <c r="T530">
        <v>0.26234881800681897</v>
      </c>
      <c r="U530">
        <v>0.22481269535972101</v>
      </c>
      <c r="V530">
        <v>0.26234881800743798</v>
      </c>
      <c r="W530">
        <v>0.26234881800698301</v>
      </c>
      <c r="X530">
        <v>0.26234881799583598</v>
      </c>
      <c r="Y530">
        <v>0.26278180159068698</v>
      </c>
      <c r="Z530">
        <v>0.262348818006024</v>
      </c>
      <c r="AA530">
        <v>0.268061677513387</v>
      </c>
      <c r="AB530">
        <v>0.26234881800647702</v>
      </c>
      <c r="AC530">
        <v>8.9561328426596507</v>
      </c>
      <c r="AD530">
        <v>0.26234881800590398</v>
      </c>
      <c r="AE530">
        <v>0.26234881800572002</v>
      </c>
      <c r="AF530">
        <v>0.26806167751417598</v>
      </c>
      <c r="AG530">
        <v>0.26234881800693999</v>
      </c>
      <c r="AH530">
        <v>0.262348818006644</v>
      </c>
      <c r="AI530">
        <v>0.26234881800668902</v>
      </c>
      <c r="AJ530">
        <v>0.26234881800662302</v>
      </c>
      <c r="AK530">
        <v>0.26234881798839499</v>
      </c>
      <c r="AL530">
        <v>0.26234881800875798</v>
      </c>
      <c r="AM530">
        <v>0.26806167751390803</v>
      </c>
      <c r="AN530">
        <v>0.26234881800721999</v>
      </c>
      <c r="AO530">
        <v>0.26278180159088599</v>
      </c>
      <c r="AP530">
        <v>0.26234881803218801</v>
      </c>
      <c r="AQ530">
        <v>0.26234881800638099</v>
      </c>
      <c r="AR530">
        <v>0.26234881801542298</v>
      </c>
      <c r="AS530">
        <v>0.26234881801283999</v>
      </c>
      <c r="AT530">
        <v>0.26234881800556098</v>
      </c>
      <c r="AU530">
        <v>0.26806167754147397</v>
      </c>
      <c r="AV530">
        <v>0.26234881800666698</v>
      </c>
      <c r="AW530">
        <v>0.26234881800693999</v>
      </c>
      <c r="AX530">
        <v>0.26339728053595801</v>
      </c>
      <c r="AY530">
        <v>0.26234881800709497</v>
      </c>
      <c r="AZ530">
        <v>0.26806167752830901</v>
      </c>
      <c r="BA530">
        <v>0.26806167751396598</v>
      </c>
      <c r="BB530">
        <v>0.26806167751336801</v>
      </c>
      <c r="BC530">
        <v>0.26234881800658499</v>
      </c>
      <c r="BD530">
        <v>0.26234881800686</v>
      </c>
      <c r="BE530">
        <v>0.26806167751298599</v>
      </c>
      <c r="BF530">
        <v>0.26806167751376297</v>
      </c>
      <c r="BG530">
        <v>0.26806167751336002</v>
      </c>
      <c r="BH530">
        <v>0.26234881800702597</v>
      </c>
      <c r="BI530">
        <v>0.26806167751329602</v>
      </c>
      <c r="BJ530">
        <v>0.26806167751369198</v>
      </c>
      <c r="BK530">
        <v>8.9564382476452895</v>
      </c>
      <c r="BL530">
        <v>0.26806167751368098</v>
      </c>
      <c r="BM530">
        <v>0.26806167751321403</v>
      </c>
      <c r="BN530">
        <v>0.26806167751363802</v>
      </c>
      <c r="BO530">
        <v>0.262348818006854</v>
      </c>
      <c r="BP530">
        <v>0.262348818007625</v>
      </c>
      <c r="BQ530">
        <v>0.26234881800688797</v>
      </c>
      <c r="BR530">
        <v>0.262348818006023</v>
      </c>
      <c r="BS530">
        <v>0.26234881800670801</v>
      </c>
      <c r="BT530">
        <v>0.26806167751261101</v>
      </c>
      <c r="BU530">
        <v>0.26339728062644902</v>
      </c>
      <c r="BV530">
        <v>0.26234881800706</v>
      </c>
      <c r="BW530">
        <v>0.26234881800641002</v>
      </c>
      <c r="BX530">
        <v>0.268061677513592</v>
      </c>
      <c r="BY530">
        <v>0.26383373470412802</v>
      </c>
      <c r="BZ530">
        <v>0.26806167751347298</v>
      </c>
      <c r="CA530">
        <v>0.26806167751646398</v>
      </c>
      <c r="CB530">
        <v>0.26234881800665899</v>
      </c>
      <c r="CC530">
        <v>0.26234881800689702</v>
      </c>
      <c r="CD530">
        <v>10.2314599657501</v>
      </c>
      <c r="CE530">
        <v>0.224858276685097</v>
      </c>
      <c r="CF530">
        <v>0.26234881800682103</v>
      </c>
      <c r="CG530">
        <v>0.26806167751343701</v>
      </c>
      <c r="CH530">
        <v>0.26234881800763299</v>
      </c>
      <c r="CI530">
        <v>0.26806167751355398</v>
      </c>
      <c r="CJ530">
        <v>0.268061677513381</v>
      </c>
      <c r="CK530">
        <v>0.26806167751352</v>
      </c>
      <c r="CL530">
        <v>0.26234881800756699</v>
      </c>
      <c r="CM530">
        <v>0.26278180158706199</v>
      </c>
      <c r="CN530">
        <v>0.26234881800626902</v>
      </c>
      <c r="CO530">
        <v>0.268061677513595</v>
      </c>
      <c r="CP530">
        <v>0.262348818004706</v>
      </c>
      <c r="CQ530">
        <v>12.452984276372</v>
      </c>
      <c r="CR530">
        <v>0.262348818006294</v>
      </c>
      <c r="CS530">
        <v>0.26806167751362198</v>
      </c>
      <c r="CT530">
        <v>0.26234881800718102</v>
      </c>
      <c r="CU530">
        <v>0.26806167751398202</v>
      </c>
      <c r="CV530">
        <v>0.262348818007065</v>
      </c>
      <c r="CW530">
        <v>0.262348818006787</v>
      </c>
      <c r="CX530">
        <f>COUNTIF(B530:CW530,"&gt;1")</f>
        <v>4</v>
      </c>
    </row>
    <row r="531" spans="1:102" x14ac:dyDescent="0.2">
      <c r="A531" t="s">
        <v>380</v>
      </c>
      <c r="B531">
        <v>0.26234881799297399</v>
      </c>
      <c r="C531">
        <v>0.262348818006849</v>
      </c>
      <c r="D531">
        <v>0.26234881800629001</v>
      </c>
      <c r="E531">
        <v>0.26234881800680598</v>
      </c>
      <c r="F531">
        <v>0.26234881800694299</v>
      </c>
      <c r="G531">
        <v>0.26234881800677101</v>
      </c>
      <c r="H531">
        <v>0.26806167751333498</v>
      </c>
      <c r="I531">
        <v>0.26234881800557802</v>
      </c>
      <c r="J531">
        <v>0.26234881800584903</v>
      </c>
      <c r="K531">
        <v>0.26234881800687498</v>
      </c>
      <c r="L531">
        <v>0.26234881800750198</v>
      </c>
      <c r="M531">
        <v>0.26234881800703302</v>
      </c>
      <c r="N531">
        <v>0.26234881800600202</v>
      </c>
      <c r="O531">
        <v>0.26234881800645599</v>
      </c>
      <c r="P531">
        <v>0.26234881800698201</v>
      </c>
      <c r="Q531">
        <v>0.26234881800705201</v>
      </c>
      <c r="R531">
        <v>0.26234881800672999</v>
      </c>
      <c r="S531">
        <v>0.262348818006784</v>
      </c>
      <c r="T531">
        <v>0.26234881800690302</v>
      </c>
      <c r="U531">
        <v>0.22481269536065701</v>
      </c>
      <c r="V531">
        <v>0.26234881800607701</v>
      </c>
      <c r="W531">
        <v>0.26234881800846299</v>
      </c>
      <c r="X531">
        <v>0.26234881800687798</v>
      </c>
      <c r="Y531">
        <v>0.26278180159092801</v>
      </c>
      <c r="Z531">
        <v>0.26234881800586601</v>
      </c>
      <c r="AA531">
        <v>0.268061677513106</v>
      </c>
      <c r="AB531">
        <v>0.26234881800696902</v>
      </c>
      <c r="AC531">
        <v>8.9561328426576594</v>
      </c>
      <c r="AD531">
        <v>0.26234881800662002</v>
      </c>
      <c r="AE531">
        <v>0.26234881800702398</v>
      </c>
      <c r="AF531">
        <v>0.26806167751342003</v>
      </c>
      <c r="AG531">
        <v>0.26234881800660598</v>
      </c>
      <c r="AH531">
        <v>0.262348818006861</v>
      </c>
      <c r="AI531">
        <v>0.26234881800850901</v>
      </c>
      <c r="AJ531">
        <v>0.26234881790833697</v>
      </c>
      <c r="AK531">
        <v>0.26234881800675203</v>
      </c>
      <c r="AL531">
        <v>0.26234881800693999</v>
      </c>
      <c r="AM531">
        <v>0.26806167752399002</v>
      </c>
      <c r="AN531">
        <v>0.26234881800641802</v>
      </c>
      <c r="AO531">
        <v>0.26278180158891501</v>
      </c>
      <c r="AP531">
        <v>0.26234881800665999</v>
      </c>
      <c r="AQ531">
        <v>0.26234881800543702</v>
      </c>
      <c r="AR531">
        <v>0.26234881801016302</v>
      </c>
      <c r="AS531">
        <v>0.262348818006648</v>
      </c>
      <c r="AT531">
        <v>0.26234881800680698</v>
      </c>
      <c r="AU531">
        <v>0.26806167751356902</v>
      </c>
      <c r="AV531">
        <v>0.26234881800660798</v>
      </c>
      <c r="AW531">
        <v>0.26234881800646798</v>
      </c>
      <c r="AX531">
        <v>0.26339728053596101</v>
      </c>
      <c r="AY531">
        <v>0.26234881800632598</v>
      </c>
      <c r="AZ531">
        <v>0.26806167751302601</v>
      </c>
      <c r="BA531">
        <v>0.26806167751300303</v>
      </c>
      <c r="BB531">
        <v>0.26806167751349602</v>
      </c>
      <c r="BC531">
        <v>0.26234881800627302</v>
      </c>
      <c r="BD531">
        <v>0.26234881800661303</v>
      </c>
      <c r="BE531">
        <v>0.26806167751201398</v>
      </c>
      <c r="BF531">
        <v>0.26806167751376703</v>
      </c>
      <c r="BG531">
        <v>0.26806167751301402</v>
      </c>
      <c r="BH531">
        <v>0.26234881800695098</v>
      </c>
      <c r="BI531">
        <v>0.26806167751346899</v>
      </c>
      <c r="BJ531">
        <v>0.26806167751589799</v>
      </c>
      <c r="BK531">
        <v>8.9564382477070001</v>
      </c>
      <c r="BL531">
        <v>0.26806167751349502</v>
      </c>
      <c r="BM531">
        <v>0.26806167751349602</v>
      </c>
      <c r="BN531">
        <v>0.26806167751343801</v>
      </c>
      <c r="BO531">
        <v>0.26234881801204302</v>
      </c>
      <c r="BP531">
        <v>0.26234881800687498</v>
      </c>
      <c r="BQ531">
        <v>0.26234881800691201</v>
      </c>
      <c r="BR531">
        <v>0.26234881800675702</v>
      </c>
      <c r="BS531">
        <v>0.262348818006155</v>
      </c>
      <c r="BT531">
        <v>0.26806167751305698</v>
      </c>
      <c r="BU531">
        <v>0.26339728053440098</v>
      </c>
      <c r="BV531">
        <v>0.26234881800689303</v>
      </c>
      <c r="BW531">
        <v>0.26234881800663101</v>
      </c>
      <c r="BX531">
        <v>0.26806167751195098</v>
      </c>
      <c r="BY531">
        <v>0.26383373470404298</v>
      </c>
      <c r="BZ531">
        <v>0.26806167751341098</v>
      </c>
      <c r="CA531">
        <v>0.26806167751231502</v>
      </c>
      <c r="CB531">
        <v>0.26234881800690601</v>
      </c>
      <c r="CC531">
        <v>0.26234881800579901</v>
      </c>
      <c r="CD531">
        <v>10.231459965750201</v>
      </c>
      <c r="CE531">
        <v>0.22485827667821201</v>
      </c>
      <c r="CF531">
        <v>0.26234881800608101</v>
      </c>
      <c r="CG531">
        <v>0.26806167751674198</v>
      </c>
      <c r="CH531">
        <v>0.26234881800676602</v>
      </c>
      <c r="CI531">
        <v>0.26806167751329002</v>
      </c>
      <c r="CJ531">
        <v>0.268061677513386</v>
      </c>
      <c r="CK531">
        <v>0.26806167751351601</v>
      </c>
      <c r="CL531">
        <v>0.26234881800749299</v>
      </c>
      <c r="CM531">
        <v>0.262781801507951</v>
      </c>
      <c r="CN531">
        <v>0.26234881800704202</v>
      </c>
      <c r="CO531">
        <v>0.26806167751322002</v>
      </c>
      <c r="CP531">
        <v>0.262348818005889</v>
      </c>
      <c r="CQ531">
        <v>12.4529842763719</v>
      </c>
      <c r="CR531">
        <v>0.26234881800742499</v>
      </c>
      <c r="CS531">
        <v>0.26806167751360099</v>
      </c>
      <c r="CT531">
        <v>0.26234881800674698</v>
      </c>
      <c r="CU531">
        <v>0.26806167751401599</v>
      </c>
      <c r="CV531">
        <v>0.26234881800673299</v>
      </c>
      <c r="CW531">
        <v>0.26234881800823601</v>
      </c>
      <c r="CX531">
        <f>COUNTIF(B531:CW531,"&gt;1")</f>
        <v>4</v>
      </c>
    </row>
    <row r="532" spans="1:102" x14ac:dyDescent="0.2">
      <c r="A532" t="s">
        <v>381</v>
      </c>
      <c r="B532">
        <v>0.26234881800322102</v>
      </c>
      <c r="C532">
        <v>0.26234881800639798</v>
      </c>
      <c r="D532">
        <v>0.26234881800658399</v>
      </c>
      <c r="E532">
        <v>0.26234881800651</v>
      </c>
      <c r="F532">
        <v>0.26234881800692</v>
      </c>
      <c r="G532">
        <v>0.26234881800728599</v>
      </c>
      <c r="H532">
        <v>0.26806167751354598</v>
      </c>
      <c r="I532">
        <v>0.26234881800260801</v>
      </c>
      <c r="J532">
        <v>0.262348818006855</v>
      </c>
      <c r="K532">
        <v>0.26234881791415798</v>
      </c>
      <c r="L532">
        <v>0.262348818010808</v>
      </c>
      <c r="M532">
        <v>0.26234881799284898</v>
      </c>
      <c r="N532">
        <v>0.26234881800683502</v>
      </c>
      <c r="O532">
        <v>0.262348818007338</v>
      </c>
      <c r="P532">
        <v>0.26234881802232402</v>
      </c>
      <c r="Q532">
        <v>0.26234881800687399</v>
      </c>
      <c r="R532">
        <v>0.26234881800724702</v>
      </c>
      <c r="S532">
        <v>0.26234881800702198</v>
      </c>
      <c r="T532">
        <v>0.262348818006852</v>
      </c>
      <c r="U532">
        <v>0.22481269536059101</v>
      </c>
      <c r="V532">
        <v>0.26234881800743798</v>
      </c>
      <c r="W532">
        <v>0.26234881800729298</v>
      </c>
      <c r="X532">
        <v>0.26234881799585802</v>
      </c>
      <c r="Y532">
        <v>0.26278180159079201</v>
      </c>
      <c r="Z532">
        <v>0.26234881800542298</v>
      </c>
      <c r="AA532">
        <v>0.268061677513387</v>
      </c>
      <c r="AB532">
        <v>0.26234881800453203</v>
      </c>
      <c r="AC532">
        <v>8.9561328426584303</v>
      </c>
      <c r="AD532">
        <v>0.26234881800687498</v>
      </c>
      <c r="AE532">
        <v>0.26234881800572002</v>
      </c>
      <c r="AF532">
        <v>0.26806167751701798</v>
      </c>
      <c r="AG532">
        <v>0.262348817982273</v>
      </c>
      <c r="AH532">
        <v>0.26234881800253002</v>
      </c>
      <c r="AI532">
        <v>0.26234881800149501</v>
      </c>
      <c r="AJ532">
        <v>0.26234881800640197</v>
      </c>
      <c r="AK532">
        <v>0.26234881798797599</v>
      </c>
      <c r="AL532">
        <v>0.26234881800690302</v>
      </c>
      <c r="AM532">
        <v>0.26806167752370802</v>
      </c>
      <c r="AN532">
        <v>0.26234881800662802</v>
      </c>
      <c r="AO532">
        <v>0.26278180159326497</v>
      </c>
      <c r="AP532">
        <v>0.26234881803218801</v>
      </c>
      <c r="AQ532">
        <v>0.26234881801302301</v>
      </c>
      <c r="AR532">
        <v>0.26234881800537502</v>
      </c>
      <c r="AS532">
        <v>0.26234881800684201</v>
      </c>
      <c r="AT532">
        <v>0.26234881800616899</v>
      </c>
      <c r="AU532">
        <v>0.26806167753038601</v>
      </c>
      <c r="AV532">
        <v>0.26234881800669002</v>
      </c>
      <c r="AW532">
        <v>0.262348818006929</v>
      </c>
      <c r="AX532">
        <v>0.263397280536048</v>
      </c>
      <c r="AY532">
        <v>0.26234881800710103</v>
      </c>
      <c r="AZ532">
        <v>0.26806167752830901</v>
      </c>
      <c r="BA532">
        <v>0.26806167751269</v>
      </c>
      <c r="BB532">
        <v>0.26806167751346899</v>
      </c>
      <c r="BC532">
        <v>0.26234881800676602</v>
      </c>
      <c r="BD532">
        <v>0.26234881800686399</v>
      </c>
      <c r="BE532">
        <v>0.26806167751370502</v>
      </c>
      <c r="BF532">
        <v>0.26806167751244903</v>
      </c>
      <c r="BG532">
        <v>0.26806167751352</v>
      </c>
      <c r="BH532">
        <v>0.26234881800938098</v>
      </c>
      <c r="BI532">
        <v>0.26806167751342602</v>
      </c>
      <c r="BJ532">
        <v>0.26806167751368598</v>
      </c>
      <c r="BK532">
        <v>8.9564382476450906</v>
      </c>
      <c r="BL532">
        <v>0.268061677513524</v>
      </c>
      <c r="BM532">
        <v>0.268061677513387</v>
      </c>
      <c r="BN532">
        <v>0.26806167751326698</v>
      </c>
      <c r="BO532">
        <v>0.262348818006855</v>
      </c>
      <c r="BP532">
        <v>0.262348818006988</v>
      </c>
      <c r="BQ532">
        <v>0.26234881800688797</v>
      </c>
      <c r="BR532">
        <v>0.26234881800610299</v>
      </c>
      <c r="BS532">
        <v>0.26234881800565402</v>
      </c>
      <c r="BT532">
        <v>0.26806167751261101</v>
      </c>
      <c r="BU532">
        <v>0.263397280530834</v>
      </c>
      <c r="BV532">
        <v>0.26234881800823101</v>
      </c>
      <c r="BW532">
        <v>0.262348818005819</v>
      </c>
      <c r="BX532">
        <v>0.268061677513592</v>
      </c>
      <c r="BY532">
        <v>0.26383373470931198</v>
      </c>
      <c r="BZ532">
        <v>0.26806167751349003</v>
      </c>
      <c r="CA532">
        <v>0.26806167751369703</v>
      </c>
      <c r="CB532">
        <v>0.26234881800549598</v>
      </c>
      <c r="CC532">
        <v>0.26234881800647297</v>
      </c>
      <c r="CD532">
        <v>10.2314599657501</v>
      </c>
      <c r="CE532">
        <v>0.22485827676703099</v>
      </c>
      <c r="CF532">
        <v>0.26234881800710502</v>
      </c>
      <c r="CG532">
        <v>0.268061677513521</v>
      </c>
      <c r="CH532">
        <v>0.26234881800742899</v>
      </c>
      <c r="CI532">
        <v>0.268061677512137</v>
      </c>
      <c r="CJ532">
        <v>0.26806167749281701</v>
      </c>
      <c r="CK532">
        <v>0.268061677513527</v>
      </c>
      <c r="CL532">
        <v>0.26234881800485998</v>
      </c>
      <c r="CM532">
        <v>0.26278180159089998</v>
      </c>
      <c r="CN532">
        <v>0.262348818006717</v>
      </c>
      <c r="CO532">
        <v>0.268061677513595</v>
      </c>
      <c r="CP532">
        <v>0.262348818004708</v>
      </c>
      <c r="CQ532">
        <v>12.4529842763828</v>
      </c>
      <c r="CR532">
        <v>0.26234881800697801</v>
      </c>
      <c r="CS532">
        <v>0.26806167751375898</v>
      </c>
      <c r="CT532">
        <v>0.26234881800676402</v>
      </c>
      <c r="CU532">
        <v>0.26806167751703802</v>
      </c>
      <c r="CV532">
        <v>0.26234881800686</v>
      </c>
      <c r="CW532">
        <v>0.262348818006787</v>
      </c>
      <c r="CX532">
        <f>COUNTIF(B532:CW532,"&gt;1")</f>
        <v>4</v>
      </c>
    </row>
    <row r="533" spans="1:102" x14ac:dyDescent="0.2">
      <c r="A533" t="s">
        <v>383</v>
      </c>
      <c r="B533">
        <v>0.262348818006232</v>
      </c>
      <c r="C533">
        <v>0.26234881800710802</v>
      </c>
      <c r="D533">
        <v>0.26234881800630599</v>
      </c>
      <c r="E533">
        <v>0.26234881800693099</v>
      </c>
      <c r="F533">
        <v>0.26234881800662901</v>
      </c>
      <c r="G533">
        <v>0.26234881800717502</v>
      </c>
      <c r="H533">
        <v>0.26806167751428001</v>
      </c>
      <c r="I533">
        <v>0.26234881800586202</v>
      </c>
      <c r="J533">
        <v>0.26234881800611798</v>
      </c>
      <c r="K533">
        <v>0.26234881800704002</v>
      </c>
      <c r="L533">
        <v>0.26234881800649201</v>
      </c>
      <c r="M533">
        <v>0.26234881800822202</v>
      </c>
      <c r="N533">
        <v>0.26234881800677601</v>
      </c>
      <c r="O533">
        <v>0.26234881800717402</v>
      </c>
      <c r="P533">
        <v>0.262348818006365</v>
      </c>
      <c r="Q533">
        <v>0.26234881800700499</v>
      </c>
      <c r="R533">
        <v>0.26234881800702797</v>
      </c>
      <c r="S533">
        <v>0.26234881800653098</v>
      </c>
      <c r="T533">
        <v>0.26234881800697901</v>
      </c>
      <c r="U533">
        <v>0.224812695360457</v>
      </c>
      <c r="V533">
        <v>0.26234881800691601</v>
      </c>
      <c r="W533">
        <v>0.262348818006927</v>
      </c>
      <c r="X533">
        <v>0.262348818005747</v>
      </c>
      <c r="Y533">
        <v>0.26278180159075598</v>
      </c>
      <c r="Z533">
        <v>0.26234881799686199</v>
      </c>
      <c r="AA533">
        <v>0.26806167751512799</v>
      </c>
      <c r="AB533">
        <v>0.26234881800687798</v>
      </c>
      <c r="AC533">
        <v>8.9561328426574995</v>
      </c>
      <c r="AD533">
        <v>0.26234881800564203</v>
      </c>
      <c r="AE533">
        <v>0.26234881800694698</v>
      </c>
      <c r="AF533">
        <v>0.26806167751376597</v>
      </c>
      <c r="AG533">
        <v>0.26234881800669002</v>
      </c>
      <c r="AH533">
        <v>0.26234881800684601</v>
      </c>
      <c r="AI533">
        <v>0.26234881800850002</v>
      </c>
      <c r="AJ533">
        <v>0.26234881782585701</v>
      </c>
      <c r="AK533">
        <v>0.26234881800682802</v>
      </c>
      <c r="AL533">
        <v>0.26234881800670701</v>
      </c>
      <c r="AM533">
        <v>0.26806167751162502</v>
      </c>
      <c r="AN533">
        <v>0.26234881800576199</v>
      </c>
      <c r="AO533">
        <v>0.262781801590796</v>
      </c>
      <c r="AP533">
        <v>0.26234881800703802</v>
      </c>
      <c r="AQ533">
        <v>0.26234881800731102</v>
      </c>
      <c r="AR533">
        <v>0.26234881800688797</v>
      </c>
      <c r="AS533">
        <v>0.262348818006992</v>
      </c>
      <c r="AT533">
        <v>0.26234881800569199</v>
      </c>
      <c r="AU533">
        <v>0.26806167751358301</v>
      </c>
      <c r="AV533">
        <v>0.26234881800693899</v>
      </c>
      <c r="AW533">
        <v>0.262348818006023</v>
      </c>
      <c r="AX533">
        <v>0.26339728037717602</v>
      </c>
      <c r="AY533">
        <v>0.26234881800646598</v>
      </c>
      <c r="AZ533">
        <v>0.268061677513182</v>
      </c>
      <c r="BA533">
        <v>0.268061677513659</v>
      </c>
      <c r="BB533">
        <v>0.26806167751343202</v>
      </c>
      <c r="BC533">
        <v>0.26234881800676302</v>
      </c>
      <c r="BD533">
        <v>0.26234881800598803</v>
      </c>
      <c r="BE533">
        <v>0.26806167751194199</v>
      </c>
      <c r="BF533">
        <v>0.26806167751423599</v>
      </c>
      <c r="BG533">
        <v>0.26806167751332299</v>
      </c>
      <c r="BH533">
        <v>0.262348818006929</v>
      </c>
      <c r="BI533">
        <v>0.26806167751414101</v>
      </c>
      <c r="BJ533">
        <v>0.26806167751684301</v>
      </c>
      <c r="BK533">
        <v>8.9564382477071707</v>
      </c>
      <c r="BL533">
        <v>0.268061677513528</v>
      </c>
      <c r="BM533">
        <v>0.26806167751390397</v>
      </c>
      <c r="BN533">
        <v>0.26806167751360299</v>
      </c>
      <c r="BO533">
        <v>0.26234881800683002</v>
      </c>
      <c r="BP533">
        <v>0.26234881800568899</v>
      </c>
      <c r="BQ533">
        <v>0.26234881800702903</v>
      </c>
      <c r="BR533">
        <v>0.26234881800668097</v>
      </c>
      <c r="BS533">
        <v>0.26234881800516802</v>
      </c>
      <c r="BT533">
        <v>0.26806167751329602</v>
      </c>
      <c r="BU533">
        <v>0.26339728038886001</v>
      </c>
      <c r="BV533">
        <v>0.262348818011994</v>
      </c>
      <c r="BW533">
        <v>0.26234881800669202</v>
      </c>
      <c r="BX533">
        <v>0.26806167751335502</v>
      </c>
      <c r="BY533">
        <v>0.26383373470792199</v>
      </c>
      <c r="BZ533">
        <v>0.26806167751335502</v>
      </c>
      <c r="CA533">
        <v>0.26806167751364601</v>
      </c>
      <c r="CB533">
        <v>0.26234881800703502</v>
      </c>
      <c r="CC533">
        <v>0.26234881800660498</v>
      </c>
      <c r="CD533">
        <v>10.231459965753499</v>
      </c>
      <c r="CE533">
        <v>0.22485827670292899</v>
      </c>
      <c r="CF533">
        <v>0.26234881800690601</v>
      </c>
      <c r="CG533">
        <v>0.26806167751354698</v>
      </c>
      <c r="CH533">
        <v>0.26234881800676801</v>
      </c>
      <c r="CI533">
        <v>0.26806167756225002</v>
      </c>
      <c r="CJ533">
        <v>0.26806167751347199</v>
      </c>
      <c r="CK533">
        <v>0.26806167751346899</v>
      </c>
      <c r="CL533">
        <v>0.26234881800742499</v>
      </c>
      <c r="CM533">
        <v>0.26278180159054698</v>
      </c>
      <c r="CN533">
        <v>0.26234881800675403</v>
      </c>
      <c r="CO533">
        <v>0.26806167751367599</v>
      </c>
      <c r="CP533">
        <v>0.26234881800507198</v>
      </c>
      <c r="CQ533">
        <v>12.452984276376201</v>
      </c>
      <c r="CR533">
        <v>0.262348818027268</v>
      </c>
      <c r="CS533">
        <v>0.268061677513385</v>
      </c>
      <c r="CT533">
        <v>0.26234881800665</v>
      </c>
      <c r="CU533">
        <v>0.26806167751319998</v>
      </c>
      <c r="CV533">
        <v>0.26234881800679899</v>
      </c>
      <c r="CW533">
        <v>0.26234881800695797</v>
      </c>
      <c r="CX533">
        <f>COUNTIF(B533:CW533,"&gt;1")</f>
        <v>4</v>
      </c>
    </row>
    <row r="534" spans="1:102" x14ac:dyDescent="0.2">
      <c r="A534" t="s">
        <v>384</v>
      </c>
      <c r="B534">
        <v>0.262348818006232</v>
      </c>
      <c r="C534">
        <v>0.26234881800663601</v>
      </c>
      <c r="D534">
        <v>0.26234881800630699</v>
      </c>
      <c r="E534">
        <v>0.26234881800762</v>
      </c>
      <c r="F534">
        <v>0.26234881800709597</v>
      </c>
      <c r="G534">
        <v>0.26234881800633197</v>
      </c>
      <c r="H534">
        <v>0.26806167751413201</v>
      </c>
      <c r="I534">
        <v>0.26234881800586202</v>
      </c>
      <c r="J534">
        <v>0.26234881800656201</v>
      </c>
      <c r="K534">
        <v>0.26234881800690901</v>
      </c>
      <c r="L534">
        <v>0.26234881800723497</v>
      </c>
      <c r="M534">
        <v>0.26234881800829302</v>
      </c>
      <c r="N534">
        <v>0.26234881800695697</v>
      </c>
      <c r="O534">
        <v>0.262348818007277</v>
      </c>
      <c r="P534">
        <v>0.26234881800718202</v>
      </c>
      <c r="Q534">
        <v>0.26234881800570298</v>
      </c>
      <c r="R534">
        <v>0.26234881800700299</v>
      </c>
      <c r="S534">
        <v>0.26234881800654702</v>
      </c>
      <c r="T534">
        <v>0.26234881801487703</v>
      </c>
      <c r="U534">
        <v>0.22481269536044199</v>
      </c>
      <c r="V534">
        <v>0.26234881800691601</v>
      </c>
      <c r="W534">
        <v>0.26234881800692</v>
      </c>
      <c r="X534">
        <v>0.26234881800676202</v>
      </c>
      <c r="Y534">
        <v>0.26278180159009701</v>
      </c>
      <c r="Z534">
        <v>0.26234881799680498</v>
      </c>
      <c r="AA534">
        <v>0.26806167751342802</v>
      </c>
      <c r="AB534">
        <v>0.26234881800687798</v>
      </c>
      <c r="AC534">
        <v>8.9561328426573592</v>
      </c>
      <c r="AD534">
        <v>0.26234881800687598</v>
      </c>
      <c r="AE534">
        <v>0.26234881801881299</v>
      </c>
      <c r="AF534">
        <v>0.26806167751080801</v>
      </c>
      <c r="AG534">
        <v>0.26234881800805399</v>
      </c>
      <c r="AH534">
        <v>0.262348818006017</v>
      </c>
      <c r="AI534">
        <v>0.26234881800723298</v>
      </c>
      <c r="AJ534">
        <v>0.26234881800680399</v>
      </c>
      <c r="AK534">
        <v>0.26234881800674298</v>
      </c>
      <c r="AL534">
        <v>0.262348818007757</v>
      </c>
      <c r="AM534">
        <v>0.268061677511989</v>
      </c>
      <c r="AN534">
        <v>0.26234881800749199</v>
      </c>
      <c r="AO534">
        <v>0.26278180157296099</v>
      </c>
      <c r="AP534">
        <v>0.26234881800694998</v>
      </c>
      <c r="AQ534">
        <v>0.26234881800732801</v>
      </c>
      <c r="AR534">
        <v>0.26234881799959697</v>
      </c>
      <c r="AS534">
        <v>0.26234881800704002</v>
      </c>
      <c r="AT534">
        <v>0.26234881800426302</v>
      </c>
      <c r="AU534">
        <v>0.26806167979033502</v>
      </c>
      <c r="AV534">
        <v>0.26234881800691001</v>
      </c>
      <c r="AW534">
        <v>0.26234881799809701</v>
      </c>
      <c r="AX534">
        <v>0.26339728053607903</v>
      </c>
      <c r="AY534">
        <v>0.26234881800406701</v>
      </c>
      <c r="AZ534">
        <v>0.26806167752131899</v>
      </c>
      <c r="BA534">
        <v>0.26806167751370003</v>
      </c>
      <c r="BB534">
        <v>0.268061677513456</v>
      </c>
      <c r="BC534">
        <v>0.26234881800674997</v>
      </c>
      <c r="BD534">
        <v>0.26234881800647902</v>
      </c>
      <c r="BE534">
        <v>0.268061677458998</v>
      </c>
      <c r="BF534">
        <v>0.26806167751377202</v>
      </c>
      <c r="BG534">
        <v>0.26806167751138599</v>
      </c>
      <c r="BH534">
        <v>0.26234881800688198</v>
      </c>
      <c r="BI534">
        <v>0.26806167751510501</v>
      </c>
      <c r="BJ534">
        <v>0.26806167772114398</v>
      </c>
      <c r="BK534">
        <v>8.9564382477010298</v>
      </c>
      <c r="BL534">
        <v>0.26806167751356202</v>
      </c>
      <c r="BM534">
        <v>0.26806167751341597</v>
      </c>
      <c r="BN534">
        <v>0.26806167751356302</v>
      </c>
      <c r="BO534">
        <v>0.26234881800623899</v>
      </c>
      <c r="BP534">
        <v>0.26234881798802201</v>
      </c>
      <c r="BQ534">
        <v>0.26234881800529702</v>
      </c>
      <c r="BR534">
        <v>0.26234881800750998</v>
      </c>
      <c r="BS534">
        <v>0.262348818006653</v>
      </c>
      <c r="BT534">
        <v>0.26806167752541199</v>
      </c>
      <c r="BU534">
        <v>0.26339728047600403</v>
      </c>
      <c r="BV534">
        <v>0.26234881800079801</v>
      </c>
      <c r="BW534">
        <v>0.262348818006922</v>
      </c>
      <c r="BX534">
        <v>0.26806167751364601</v>
      </c>
      <c r="BY534">
        <v>0.26383373470390697</v>
      </c>
      <c r="BZ534">
        <v>0.26806167751181997</v>
      </c>
      <c r="CA534">
        <v>0.26806167751357302</v>
      </c>
      <c r="CB534">
        <v>0.26234881800730198</v>
      </c>
      <c r="CC534">
        <v>0.26234881800334098</v>
      </c>
      <c r="CD534">
        <v>10.2314599657599</v>
      </c>
      <c r="CE534">
        <v>0.22485827670292899</v>
      </c>
      <c r="CF534">
        <v>0.26234881800690601</v>
      </c>
      <c r="CG534">
        <v>0.26806167750913201</v>
      </c>
      <c r="CH534">
        <v>0.262348818005676</v>
      </c>
      <c r="CI534">
        <v>0.268061677513663</v>
      </c>
      <c r="CJ534">
        <v>0.26806167751452697</v>
      </c>
      <c r="CK534">
        <v>0.26806167749936599</v>
      </c>
      <c r="CL534">
        <v>0.26234881800735699</v>
      </c>
      <c r="CM534">
        <v>0.26278180159054099</v>
      </c>
      <c r="CN534">
        <v>0.26234881800675403</v>
      </c>
      <c r="CO534">
        <v>0.268061677513659</v>
      </c>
      <c r="CP534">
        <v>0.26234881801026799</v>
      </c>
      <c r="CQ534">
        <v>12.4529842763716</v>
      </c>
      <c r="CR534">
        <v>0.26234881802071902</v>
      </c>
      <c r="CS534">
        <v>0.26806167751473198</v>
      </c>
      <c r="CT534">
        <v>0.26234881800629201</v>
      </c>
      <c r="CU534">
        <v>0.268061677513448</v>
      </c>
      <c r="CV534">
        <v>0.26234881800690302</v>
      </c>
      <c r="CW534">
        <v>0.26234881800705101</v>
      </c>
      <c r="CX534">
        <f>COUNTIF(B534:CW534,"&gt;1")</f>
        <v>4</v>
      </c>
    </row>
    <row r="535" spans="1:102" x14ac:dyDescent="0.2">
      <c r="A535" t="s">
        <v>385</v>
      </c>
      <c r="B535">
        <v>0.26234881800686799</v>
      </c>
      <c r="C535">
        <v>0.26234881800704302</v>
      </c>
      <c r="D535">
        <v>0.26234881800680299</v>
      </c>
      <c r="E535">
        <v>0.26234881800728099</v>
      </c>
      <c r="F535">
        <v>0.26234881800662202</v>
      </c>
      <c r="G535">
        <v>0.26234881800702298</v>
      </c>
      <c r="H535">
        <v>0.26806167751360199</v>
      </c>
      <c r="I535">
        <v>0.26234881800690601</v>
      </c>
      <c r="J535">
        <v>0.26234881800580201</v>
      </c>
      <c r="K535">
        <v>0.26234881800710003</v>
      </c>
      <c r="L535">
        <v>0.26234881800768001</v>
      </c>
      <c r="M535">
        <v>0.262348818006923</v>
      </c>
      <c r="N535">
        <v>0.26234881800304599</v>
      </c>
      <c r="O535">
        <v>0.26234881800661602</v>
      </c>
      <c r="P535">
        <v>0.26234881800676002</v>
      </c>
      <c r="Q535">
        <v>0.26234881800704801</v>
      </c>
      <c r="R535">
        <v>0.26234881800688398</v>
      </c>
      <c r="S535">
        <v>0.262348818007134</v>
      </c>
      <c r="T535">
        <v>0.26234881800593102</v>
      </c>
      <c r="U535">
        <v>0.224812695360703</v>
      </c>
      <c r="V535">
        <v>0.26234881800586501</v>
      </c>
      <c r="W535">
        <v>0.26234881800698001</v>
      </c>
      <c r="X535">
        <v>0.262348818006854</v>
      </c>
      <c r="Y535">
        <v>0.26278180160034698</v>
      </c>
      <c r="Z535">
        <v>0.26234881798646997</v>
      </c>
      <c r="AA535">
        <v>0.26806167751898602</v>
      </c>
      <c r="AB535">
        <v>0.26234881800728499</v>
      </c>
      <c r="AC535">
        <v>8.9561328426579205</v>
      </c>
      <c r="AD535">
        <v>0.26234881799743798</v>
      </c>
      <c r="AE535">
        <v>0.262348818006364</v>
      </c>
      <c r="AF535">
        <v>0.268061677513662</v>
      </c>
      <c r="AG535">
        <v>0.26234881800021498</v>
      </c>
      <c r="AH535">
        <v>0.26234881800713</v>
      </c>
      <c r="AI535">
        <v>0.26234881798192999</v>
      </c>
      <c r="AJ535">
        <v>0.26234881801660198</v>
      </c>
      <c r="AK535">
        <v>0.26234881800754101</v>
      </c>
      <c r="AL535">
        <v>0.26234881800698001</v>
      </c>
      <c r="AM535">
        <v>0.26806167751902299</v>
      </c>
      <c r="AN535">
        <v>0.26234881800627502</v>
      </c>
      <c r="AO535">
        <v>0.26278180159056602</v>
      </c>
      <c r="AP535">
        <v>0.26234881800696902</v>
      </c>
      <c r="AQ535">
        <v>0.26234881800694498</v>
      </c>
      <c r="AR535">
        <v>0.26234881800684801</v>
      </c>
      <c r="AS535">
        <v>0.26234881800690102</v>
      </c>
      <c r="AT535">
        <v>0.26234881800708998</v>
      </c>
      <c r="AU535">
        <v>0.26806167751351501</v>
      </c>
      <c r="AV535">
        <v>0.26234881800704901</v>
      </c>
      <c r="AW535">
        <v>0.26234881800662502</v>
      </c>
      <c r="AX535">
        <v>0.263397280535625</v>
      </c>
      <c r="AY535">
        <v>0.262348818006792</v>
      </c>
      <c r="AZ535">
        <v>0.26806167758150901</v>
      </c>
      <c r="BA535">
        <v>0.268061677513596</v>
      </c>
      <c r="BB535">
        <v>0.26806167751377402</v>
      </c>
      <c r="BC535">
        <v>0.262348818006502</v>
      </c>
      <c r="BD535">
        <v>0.26234881800701798</v>
      </c>
      <c r="BE535">
        <v>0.26806167750187099</v>
      </c>
      <c r="BF535">
        <v>0.268061677513657</v>
      </c>
      <c r="BG535">
        <v>0.26806167751344101</v>
      </c>
      <c r="BH535">
        <v>0.26234881800694498</v>
      </c>
      <c r="BI535">
        <v>0.26806167751354798</v>
      </c>
      <c r="BJ535">
        <v>0.26806167751367999</v>
      </c>
      <c r="BK535">
        <v>8.9564382477066307</v>
      </c>
      <c r="BL535">
        <v>0.26806167751438398</v>
      </c>
      <c r="BM535">
        <v>0.26806167750526899</v>
      </c>
      <c r="BN535">
        <v>0.26806167751272802</v>
      </c>
      <c r="BO535">
        <v>0.26234881801794002</v>
      </c>
      <c r="BP535">
        <v>0.26234881800766102</v>
      </c>
      <c r="BQ535">
        <v>0.26234881800683502</v>
      </c>
      <c r="BR535">
        <v>0.26234881800540999</v>
      </c>
      <c r="BS535">
        <v>0.26234881800660498</v>
      </c>
      <c r="BT535">
        <v>0.26806167751315901</v>
      </c>
      <c r="BU535">
        <v>0.26339728053658501</v>
      </c>
      <c r="BV535">
        <v>0.26234881800705401</v>
      </c>
      <c r="BW535">
        <v>0.26234881800693899</v>
      </c>
      <c r="BX535">
        <v>0.26806167751355298</v>
      </c>
      <c r="BY535">
        <v>0.263833734703661</v>
      </c>
      <c r="BZ535">
        <v>0.268061677513522</v>
      </c>
      <c r="CA535">
        <v>0.26806167772822598</v>
      </c>
      <c r="CB535">
        <v>0.26234881800703402</v>
      </c>
      <c r="CC535">
        <v>0.26234881800673898</v>
      </c>
      <c r="CD535">
        <v>10.2314599658494</v>
      </c>
      <c r="CE535">
        <v>0.22485827670313899</v>
      </c>
      <c r="CF535">
        <v>0.26234881800702597</v>
      </c>
      <c r="CG535">
        <v>0.26806167741791498</v>
      </c>
      <c r="CH535">
        <v>0.26234881800696203</v>
      </c>
      <c r="CI535">
        <v>0.26806167751347398</v>
      </c>
      <c r="CJ535">
        <v>0.26806167751405902</v>
      </c>
      <c r="CK535">
        <v>0.26806167751441701</v>
      </c>
      <c r="CL535">
        <v>0.26234881800646898</v>
      </c>
      <c r="CM535">
        <v>0.26278180159128001</v>
      </c>
      <c r="CN535">
        <v>0.262348818006923</v>
      </c>
      <c r="CO535">
        <v>0.26806167751365501</v>
      </c>
      <c r="CP535">
        <v>0.26234881800626603</v>
      </c>
      <c r="CQ535">
        <v>12.452984276372</v>
      </c>
      <c r="CR535">
        <v>0.26234881800689402</v>
      </c>
      <c r="CS535">
        <v>0.26806167751350402</v>
      </c>
      <c r="CT535">
        <v>0.26234881800607401</v>
      </c>
      <c r="CU535">
        <v>0.26806167751313198</v>
      </c>
      <c r="CV535">
        <v>0.26234881800693699</v>
      </c>
      <c r="CW535">
        <v>0.26234881800705101</v>
      </c>
      <c r="CX535">
        <f>COUNTIF(B535:CW535,"&gt;1")</f>
        <v>4</v>
      </c>
    </row>
    <row r="536" spans="1:102" x14ac:dyDescent="0.2">
      <c r="A536" t="s">
        <v>386</v>
      </c>
      <c r="B536">
        <v>0.262348818006514</v>
      </c>
      <c r="C536">
        <v>0.26234881800701598</v>
      </c>
      <c r="D536">
        <v>0.26234881800682303</v>
      </c>
      <c r="E536">
        <v>0.26234881800708698</v>
      </c>
      <c r="F536">
        <v>0.26234881800688198</v>
      </c>
      <c r="G536">
        <v>0.26234881800715798</v>
      </c>
      <c r="H536">
        <v>0.26806167751340199</v>
      </c>
      <c r="I536">
        <v>0.262348818007831</v>
      </c>
      <c r="J536">
        <v>0.26234881800646798</v>
      </c>
      <c r="K536">
        <v>0.262348818006788</v>
      </c>
      <c r="L536">
        <v>0.26234881800770199</v>
      </c>
      <c r="M536">
        <v>0.26234881800685</v>
      </c>
      <c r="N536">
        <v>0.26234881800654197</v>
      </c>
      <c r="O536">
        <v>0.26234881800554</v>
      </c>
      <c r="P536">
        <v>0.26234881800698601</v>
      </c>
      <c r="Q536">
        <v>0.26234881800687898</v>
      </c>
      <c r="R536">
        <v>0.26234881800676202</v>
      </c>
      <c r="S536">
        <v>0.26234881800767101</v>
      </c>
      <c r="T536">
        <v>0.26234881800656001</v>
      </c>
      <c r="U536">
        <v>0.22481269535767801</v>
      </c>
      <c r="V536">
        <v>0.26234881800694099</v>
      </c>
      <c r="W536">
        <v>0.26234881800675702</v>
      </c>
      <c r="X536">
        <v>0.26234881800652099</v>
      </c>
      <c r="Y536">
        <v>0.26278180162885301</v>
      </c>
      <c r="Z536">
        <v>0.262348818007686</v>
      </c>
      <c r="AA536">
        <v>0.26806167751306098</v>
      </c>
      <c r="AB536">
        <v>0.26234881800695198</v>
      </c>
      <c r="AC536">
        <v>8.9561328426566096</v>
      </c>
      <c r="AD536">
        <v>0.26234881801028997</v>
      </c>
      <c r="AE536">
        <v>0.262348818007276</v>
      </c>
      <c r="AF536">
        <v>0.268061677513597</v>
      </c>
      <c r="AG536">
        <v>0.262348818006928</v>
      </c>
      <c r="AH536">
        <v>0.26234881800718601</v>
      </c>
      <c r="AI536">
        <v>0.26234881800612597</v>
      </c>
      <c r="AJ536">
        <v>0.26234881800684001</v>
      </c>
      <c r="AK536">
        <v>0.26234881808167398</v>
      </c>
      <c r="AL536">
        <v>0.262348818006434</v>
      </c>
      <c r="AM536">
        <v>0.268061677513108</v>
      </c>
      <c r="AN536">
        <v>0.26234881800722598</v>
      </c>
      <c r="AO536">
        <v>0.262781801594547</v>
      </c>
      <c r="AP536">
        <v>0.26234881800681897</v>
      </c>
      <c r="AQ536">
        <v>0.26234881801638299</v>
      </c>
      <c r="AR536">
        <v>0.26234881800692</v>
      </c>
      <c r="AS536">
        <v>0.26234881800674997</v>
      </c>
      <c r="AT536">
        <v>0.26234881800659599</v>
      </c>
      <c r="AU536">
        <v>0.26806167751350501</v>
      </c>
      <c r="AV536">
        <v>0.26234881800545801</v>
      </c>
      <c r="AW536">
        <v>0.26234881800702797</v>
      </c>
      <c r="AX536">
        <v>0.263397280740573</v>
      </c>
      <c r="AY536">
        <v>0.26234881800696702</v>
      </c>
      <c r="AZ536">
        <v>0.26806167751340498</v>
      </c>
      <c r="BA536">
        <v>0.268061677510889</v>
      </c>
      <c r="BB536">
        <v>0.268061677498105</v>
      </c>
      <c r="BC536">
        <v>0.26234881800687998</v>
      </c>
      <c r="BD536">
        <v>0.26234881800677301</v>
      </c>
      <c r="BE536">
        <v>0.26806167751271998</v>
      </c>
      <c r="BF536">
        <v>0.26806167751424798</v>
      </c>
      <c r="BG536">
        <v>0.268061677513103</v>
      </c>
      <c r="BH536">
        <v>0.26234881803361498</v>
      </c>
      <c r="BI536">
        <v>0.268061677513598</v>
      </c>
      <c r="BJ536">
        <v>0.268061677513667</v>
      </c>
      <c r="BK536">
        <v>8.9564382477066999</v>
      </c>
      <c r="BL536">
        <v>0.26806167743179599</v>
      </c>
      <c r="BM536">
        <v>0.26806167751318999</v>
      </c>
      <c r="BN536">
        <v>0.26806167751344101</v>
      </c>
      <c r="BO536">
        <v>0.26234881800660598</v>
      </c>
      <c r="BP536">
        <v>0.26234881800687299</v>
      </c>
      <c r="BQ536">
        <v>0.26234881800693699</v>
      </c>
      <c r="BR536">
        <v>0.26234881800686299</v>
      </c>
      <c r="BS536">
        <v>0.26234881800671001</v>
      </c>
      <c r="BT536">
        <v>0.26806167751370102</v>
      </c>
      <c r="BU536">
        <v>0.263397280534371</v>
      </c>
      <c r="BV536">
        <v>0.262348818006368</v>
      </c>
      <c r="BW536">
        <v>0.26234881800673299</v>
      </c>
      <c r="BX536">
        <v>0.26806167751354798</v>
      </c>
      <c r="BY536">
        <v>0.26383373470386601</v>
      </c>
      <c r="BZ536">
        <v>0.26806167751355298</v>
      </c>
      <c r="CA536">
        <v>0.26806167752753202</v>
      </c>
      <c r="CB536">
        <v>0.26234881800635601</v>
      </c>
      <c r="CC536">
        <v>0.26234881800479598</v>
      </c>
      <c r="CD536">
        <v>10.231459965692</v>
      </c>
      <c r="CE536">
        <v>0.22485827670185299</v>
      </c>
      <c r="CF536">
        <v>0.26234881800668702</v>
      </c>
      <c r="CG536">
        <v>0.26806167730547498</v>
      </c>
      <c r="CH536">
        <v>0.26234881800638599</v>
      </c>
      <c r="CI536">
        <v>0.26806167751322402</v>
      </c>
      <c r="CJ536">
        <v>0.26806167751496801</v>
      </c>
      <c r="CK536">
        <v>0.26806167751369497</v>
      </c>
      <c r="CL536">
        <v>0.26234881800690102</v>
      </c>
      <c r="CM536">
        <v>0.26278180158958397</v>
      </c>
      <c r="CN536">
        <v>0.26234881800691601</v>
      </c>
      <c r="CO536">
        <v>0.26806167751361998</v>
      </c>
      <c r="CP536">
        <v>0.26234881800542798</v>
      </c>
      <c r="CQ536">
        <v>12.4529842763717</v>
      </c>
      <c r="CR536">
        <v>0.26234881800722398</v>
      </c>
      <c r="CS536">
        <v>0.26806167751348398</v>
      </c>
      <c r="CT536">
        <v>0.262348818006785</v>
      </c>
      <c r="CU536">
        <v>0.26806167751343701</v>
      </c>
      <c r="CV536">
        <v>0.262348818005669</v>
      </c>
      <c r="CW536">
        <v>0.26234881800676801</v>
      </c>
      <c r="CX536">
        <f>COUNTIF(B536:CW536,"&gt;1")</f>
        <v>4</v>
      </c>
    </row>
    <row r="537" spans="1:102" x14ac:dyDescent="0.2">
      <c r="A537" t="s">
        <v>387</v>
      </c>
      <c r="B537">
        <v>0.262348818006232</v>
      </c>
      <c r="C537">
        <v>0.26234881800710802</v>
      </c>
      <c r="D537">
        <v>0.26234881800630599</v>
      </c>
      <c r="E537">
        <v>0.26234881800693099</v>
      </c>
      <c r="F537">
        <v>0.26234881800744903</v>
      </c>
      <c r="G537">
        <v>0.26234881800717502</v>
      </c>
      <c r="H537">
        <v>0.26806167751428001</v>
      </c>
      <c r="I537">
        <v>0.26234881800586202</v>
      </c>
      <c r="J537">
        <v>0.26234881800611798</v>
      </c>
      <c r="K537">
        <v>0.26234881800694498</v>
      </c>
      <c r="L537">
        <v>0.26234881800649201</v>
      </c>
      <c r="M537">
        <v>0.26234881800822202</v>
      </c>
      <c r="N537">
        <v>0.26234881800677601</v>
      </c>
      <c r="O537">
        <v>0.26234881800717402</v>
      </c>
      <c r="P537">
        <v>0.262348818006365</v>
      </c>
      <c r="Q537">
        <v>0.26234881800700499</v>
      </c>
      <c r="R537">
        <v>0.26234881800702797</v>
      </c>
      <c r="S537">
        <v>0.26234881800653098</v>
      </c>
      <c r="T537">
        <v>0.26234881800697901</v>
      </c>
      <c r="U537">
        <v>0.224812695360457</v>
      </c>
      <c r="V537">
        <v>0.26234881800691601</v>
      </c>
      <c r="W537">
        <v>0.262348818006927</v>
      </c>
      <c r="X537">
        <v>0.262348818005747</v>
      </c>
      <c r="Y537">
        <v>0.26278180159075598</v>
      </c>
      <c r="Z537">
        <v>0.26234881799686199</v>
      </c>
      <c r="AA537">
        <v>0.26806167751512799</v>
      </c>
      <c r="AB537">
        <v>0.26234881800687798</v>
      </c>
      <c r="AC537">
        <v>8.9561328426574995</v>
      </c>
      <c r="AD537">
        <v>0.26234881800564203</v>
      </c>
      <c r="AE537">
        <v>0.26234881800694698</v>
      </c>
      <c r="AF537">
        <v>0.26806167751376597</v>
      </c>
      <c r="AG537">
        <v>0.26234881800669002</v>
      </c>
      <c r="AH537">
        <v>0.26234881800691001</v>
      </c>
      <c r="AI537">
        <v>0.26234881800850002</v>
      </c>
      <c r="AJ537">
        <v>0.26234881782585701</v>
      </c>
      <c r="AK537">
        <v>0.26234881800682802</v>
      </c>
      <c r="AL537">
        <v>0.26234881800670701</v>
      </c>
      <c r="AM537">
        <v>0.26806167751162502</v>
      </c>
      <c r="AN537">
        <v>0.26234881800576199</v>
      </c>
      <c r="AO537">
        <v>0.262781801590796</v>
      </c>
      <c r="AP537">
        <v>0.26234881800703802</v>
      </c>
      <c r="AQ537">
        <v>0.26234881800731102</v>
      </c>
      <c r="AR537">
        <v>0.26234881800648102</v>
      </c>
      <c r="AS537">
        <v>0.262348818006992</v>
      </c>
      <c r="AT537">
        <v>0.26234881800569199</v>
      </c>
      <c r="AU537">
        <v>0.26806167751358301</v>
      </c>
      <c r="AV537">
        <v>0.26234881800693899</v>
      </c>
      <c r="AW537">
        <v>0.262348818006023</v>
      </c>
      <c r="AX537">
        <v>0.26339728037717602</v>
      </c>
      <c r="AY537">
        <v>0.26234881800646598</v>
      </c>
      <c r="AZ537">
        <v>0.268061677513182</v>
      </c>
      <c r="BA537">
        <v>0.268061677513659</v>
      </c>
      <c r="BB537">
        <v>0.26806167751343202</v>
      </c>
      <c r="BC537">
        <v>0.26234881800676302</v>
      </c>
      <c r="BD537">
        <v>0.26234881800598803</v>
      </c>
      <c r="BE537">
        <v>0.26806167751194199</v>
      </c>
      <c r="BF537">
        <v>0.26806167751423599</v>
      </c>
      <c r="BG537">
        <v>0.26806167751332299</v>
      </c>
      <c r="BH537">
        <v>0.262348818006929</v>
      </c>
      <c r="BI537">
        <v>0.26806167751414101</v>
      </c>
      <c r="BJ537">
        <v>0.26806167751684301</v>
      </c>
      <c r="BK537">
        <v>8.9564382477071707</v>
      </c>
      <c r="BL537">
        <v>0.268061677513528</v>
      </c>
      <c r="BM537">
        <v>0.26806167751390397</v>
      </c>
      <c r="BN537">
        <v>0.26806167751360299</v>
      </c>
      <c r="BO537">
        <v>0.262348818007129</v>
      </c>
      <c r="BP537">
        <v>0.26234881800568899</v>
      </c>
      <c r="BQ537">
        <v>0.26234881800702903</v>
      </c>
      <c r="BR537">
        <v>0.26234881800668097</v>
      </c>
      <c r="BS537">
        <v>0.26234881800629101</v>
      </c>
      <c r="BT537">
        <v>0.26806167751329602</v>
      </c>
      <c r="BU537">
        <v>0.26339728040361998</v>
      </c>
      <c r="BV537">
        <v>0.262348818011994</v>
      </c>
      <c r="BW537">
        <v>0.26234881800669202</v>
      </c>
      <c r="BX537">
        <v>0.26806167751335502</v>
      </c>
      <c r="BY537">
        <v>0.26383373470792199</v>
      </c>
      <c r="BZ537">
        <v>0.26806167751335502</v>
      </c>
      <c r="CA537">
        <v>0.26806167751364601</v>
      </c>
      <c r="CB537">
        <v>0.26234881800703502</v>
      </c>
      <c r="CC537">
        <v>0.26234881800660498</v>
      </c>
      <c r="CD537">
        <v>10.231459965753499</v>
      </c>
      <c r="CE537">
        <v>0.22485827670292899</v>
      </c>
      <c r="CF537">
        <v>0.26234881800690601</v>
      </c>
      <c r="CG537">
        <v>0.26806167751354698</v>
      </c>
      <c r="CH537">
        <v>0.26234881800676801</v>
      </c>
      <c r="CI537">
        <v>0.26806167756225002</v>
      </c>
      <c r="CJ537">
        <v>0.26806167751347199</v>
      </c>
      <c r="CK537">
        <v>0.26806167751346899</v>
      </c>
      <c r="CL537">
        <v>0.26234881800742499</v>
      </c>
      <c r="CM537">
        <v>0.26278180159054698</v>
      </c>
      <c r="CN537">
        <v>0.26234881800675403</v>
      </c>
      <c r="CO537">
        <v>0.26806167751367599</v>
      </c>
      <c r="CP537">
        <v>0.26234881800507198</v>
      </c>
      <c r="CQ537">
        <v>12.452984276376201</v>
      </c>
      <c r="CR537">
        <v>0.262348818027268</v>
      </c>
      <c r="CS537">
        <v>0.268061677513385</v>
      </c>
      <c r="CT537">
        <v>0.26234881800665</v>
      </c>
      <c r="CU537">
        <v>0.26806167751319998</v>
      </c>
      <c r="CV537">
        <v>0.26234881800679899</v>
      </c>
      <c r="CW537">
        <v>0.26234881800695797</v>
      </c>
      <c r="CX537">
        <f>COUNTIF(B537:CW537,"&gt;1")</f>
        <v>4</v>
      </c>
    </row>
    <row r="538" spans="1:102" x14ac:dyDescent="0.2">
      <c r="A538" t="s">
        <v>388</v>
      </c>
      <c r="B538">
        <v>0.26234881801788801</v>
      </c>
      <c r="C538">
        <v>0.262348817984631</v>
      </c>
      <c r="D538">
        <v>0.262348818007203</v>
      </c>
      <c r="E538">
        <v>0.26234881800662602</v>
      </c>
      <c r="F538">
        <v>0.262348818003386</v>
      </c>
      <c r="G538">
        <v>0.26234881800688598</v>
      </c>
      <c r="H538">
        <v>0.26806167751351001</v>
      </c>
      <c r="I538">
        <v>0.262348818006994</v>
      </c>
      <c r="J538">
        <v>0.26234881800680199</v>
      </c>
      <c r="K538">
        <v>0.26234881800677801</v>
      </c>
      <c r="L538">
        <v>0.26234881800698201</v>
      </c>
      <c r="M538">
        <v>0.262348818008447</v>
      </c>
      <c r="N538">
        <v>0.26234881800680598</v>
      </c>
      <c r="O538">
        <v>0.26234881800591198</v>
      </c>
      <c r="P538">
        <v>0.26234881800716697</v>
      </c>
      <c r="Q538">
        <v>0.26234881800729198</v>
      </c>
      <c r="R538">
        <v>0.26234881800772297</v>
      </c>
      <c r="S538">
        <v>0.26234881800677901</v>
      </c>
      <c r="T538">
        <v>0.26234881800732601</v>
      </c>
      <c r="U538">
        <v>0.224812695361186</v>
      </c>
      <c r="V538">
        <v>0.26234881800681997</v>
      </c>
      <c r="W538">
        <v>0.26234881800695298</v>
      </c>
      <c r="X538">
        <v>0.26234881800712601</v>
      </c>
      <c r="Y538">
        <v>0.26278180159133802</v>
      </c>
      <c r="Z538">
        <v>0.26234881800741799</v>
      </c>
      <c r="AA538">
        <v>0.26806167751668403</v>
      </c>
      <c r="AB538">
        <v>0.26234881800612098</v>
      </c>
      <c r="AC538">
        <v>8.9561328426579507</v>
      </c>
      <c r="AD538">
        <v>0.262348818006719</v>
      </c>
      <c r="AE538">
        <v>0.26234881800493398</v>
      </c>
      <c r="AF538">
        <v>0.26806167751349802</v>
      </c>
      <c r="AG538">
        <v>0.26234881800675602</v>
      </c>
      <c r="AH538">
        <v>0.26234881800959498</v>
      </c>
      <c r="AI538">
        <v>0.26234881801043097</v>
      </c>
      <c r="AJ538">
        <v>0.26234881800634202</v>
      </c>
      <c r="AK538">
        <v>0.26234881800654902</v>
      </c>
      <c r="AL538">
        <v>0.26234881800661197</v>
      </c>
      <c r="AM538">
        <v>0.26806167746259302</v>
      </c>
      <c r="AN538">
        <v>0.26234881800645998</v>
      </c>
      <c r="AO538">
        <v>0.26278180159596898</v>
      </c>
      <c r="AP538">
        <v>0.26234881800686799</v>
      </c>
      <c r="AQ538">
        <v>0.26234881800693999</v>
      </c>
      <c r="AR538">
        <v>0.262348818010958</v>
      </c>
      <c r="AS538">
        <v>0.26234881800677101</v>
      </c>
      <c r="AT538">
        <v>0.26234881800788801</v>
      </c>
      <c r="AU538">
        <v>0.26806167751355497</v>
      </c>
      <c r="AV538">
        <v>0.26234881800708898</v>
      </c>
      <c r="AW538">
        <v>0.26234881800684601</v>
      </c>
      <c r="AX538">
        <v>0.26339728049472599</v>
      </c>
      <c r="AY538">
        <v>0.26234881800726501</v>
      </c>
      <c r="AZ538">
        <v>0.26806167751354498</v>
      </c>
      <c r="BA538">
        <v>0.26806167751355697</v>
      </c>
      <c r="BB538">
        <v>0.26806167751346799</v>
      </c>
      <c r="BC538">
        <v>0.26234881800753801</v>
      </c>
      <c r="BD538">
        <v>0.26234881800820398</v>
      </c>
      <c r="BE538">
        <v>0.26806167737502901</v>
      </c>
      <c r="BF538">
        <v>0.26806167751322701</v>
      </c>
      <c r="BG538">
        <v>0.26806167751346299</v>
      </c>
      <c r="BH538">
        <v>0.26234881800681598</v>
      </c>
      <c r="BI538">
        <v>0.26806167751348903</v>
      </c>
      <c r="BJ538">
        <v>0.26806167751172</v>
      </c>
      <c r="BK538">
        <v>8.9564382477098601</v>
      </c>
      <c r="BL538">
        <v>0.26806167751358301</v>
      </c>
      <c r="BM538">
        <v>0.26806167751346599</v>
      </c>
      <c r="BN538">
        <v>0.26806167751349302</v>
      </c>
      <c r="BO538">
        <v>0.26234881800683302</v>
      </c>
      <c r="BP538">
        <v>0.262348818006642</v>
      </c>
      <c r="BQ538">
        <v>0.26234881800764398</v>
      </c>
      <c r="BR538">
        <v>0.26234881800667598</v>
      </c>
      <c r="BS538">
        <v>0.26234881800794801</v>
      </c>
      <c r="BT538">
        <v>0.26806167751027199</v>
      </c>
      <c r="BU538">
        <v>0.26339728056661299</v>
      </c>
      <c r="BV538">
        <v>0.26234881800436499</v>
      </c>
      <c r="BW538">
        <v>0.26234881800594301</v>
      </c>
      <c r="BX538">
        <v>0.26806167751359999</v>
      </c>
      <c r="BY538">
        <v>0.26383373471245403</v>
      </c>
      <c r="BZ538">
        <v>0.26806167751347798</v>
      </c>
      <c r="CA538">
        <v>0.26806167751311299</v>
      </c>
      <c r="CB538">
        <v>0.26234881800725102</v>
      </c>
      <c r="CC538">
        <v>0.262348818006715</v>
      </c>
      <c r="CD538">
        <v>10.231459965749901</v>
      </c>
      <c r="CE538">
        <v>0.224858276679331</v>
      </c>
      <c r="CF538">
        <v>0.26234881800673499</v>
      </c>
      <c r="CG538">
        <v>0.26806167751351401</v>
      </c>
      <c r="CH538">
        <v>0.262348818006788</v>
      </c>
      <c r="CI538">
        <v>0.268061677513527</v>
      </c>
      <c r="CJ538">
        <v>0.26806167752753102</v>
      </c>
      <c r="CK538">
        <v>0.26806167750987298</v>
      </c>
      <c r="CL538">
        <v>0.26234881800674198</v>
      </c>
      <c r="CM538">
        <v>0.26278180159083397</v>
      </c>
      <c r="CN538">
        <v>0.26234881800679999</v>
      </c>
      <c r="CO538">
        <v>0.26806167751346499</v>
      </c>
      <c r="CP538">
        <v>0.26234881800670901</v>
      </c>
      <c r="CQ538">
        <v>12.4529842763255</v>
      </c>
      <c r="CR538">
        <v>0.26234881800681897</v>
      </c>
      <c r="CS538">
        <v>0.26806167751260201</v>
      </c>
      <c r="CT538">
        <v>0.26234881800701798</v>
      </c>
      <c r="CU538">
        <v>0.268061677513937</v>
      </c>
      <c r="CV538">
        <v>0.262348818006859</v>
      </c>
      <c r="CW538">
        <v>0.26234881800709497</v>
      </c>
      <c r="CX538">
        <f>COUNTIF(B538:CW538,"&gt;1")</f>
        <v>4</v>
      </c>
    </row>
    <row r="539" spans="1:102" x14ac:dyDescent="0.2">
      <c r="A539" t="s">
        <v>389</v>
      </c>
      <c r="B539">
        <v>0.26234881800712001</v>
      </c>
      <c r="C539">
        <v>0.26234881800623899</v>
      </c>
      <c r="D539">
        <v>0.26234881800687898</v>
      </c>
      <c r="E539">
        <v>0.262348818006363</v>
      </c>
      <c r="F539">
        <v>0.26234881800750898</v>
      </c>
      <c r="G539">
        <v>0.26234881800672699</v>
      </c>
      <c r="H539">
        <v>0.26806167751348198</v>
      </c>
      <c r="I539">
        <v>0.26234881800752802</v>
      </c>
      <c r="J539">
        <v>0.26234881800703103</v>
      </c>
      <c r="K539">
        <v>0.26234881800682103</v>
      </c>
      <c r="L539">
        <v>0.26234881799854498</v>
      </c>
      <c r="M539">
        <v>0.26234881800677701</v>
      </c>
      <c r="N539">
        <v>0.26234881800663501</v>
      </c>
      <c r="O539">
        <v>0.26234881822586398</v>
      </c>
      <c r="P539">
        <v>0.262348818005746</v>
      </c>
      <c r="Q539">
        <v>0.26234881800694299</v>
      </c>
      <c r="R539">
        <v>0.26234881800680399</v>
      </c>
      <c r="S539">
        <v>0.262348818007136</v>
      </c>
      <c r="T539">
        <v>0.26234881800673698</v>
      </c>
      <c r="U539">
        <v>0.224812695257122</v>
      </c>
      <c r="V539">
        <v>0.26234881800703003</v>
      </c>
      <c r="W539">
        <v>0.26234881800649801</v>
      </c>
      <c r="X539">
        <v>0.26234881800603399</v>
      </c>
      <c r="Y539">
        <v>0.262781801591147</v>
      </c>
      <c r="Z539">
        <v>0.26234881800457399</v>
      </c>
      <c r="AA539">
        <v>0.268061677513449</v>
      </c>
      <c r="AB539">
        <v>0.26234881800707499</v>
      </c>
      <c r="AC539">
        <v>8.9561328426577091</v>
      </c>
      <c r="AD539">
        <v>0.26234881800752302</v>
      </c>
      <c r="AE539">
        <v>0.26234881800707399</v>
      </c>
      <c r="AF539">
        <v>0.26806167753404703</v>
      </c>
      <c r="AG539">
        <v>0.26234881800695098</v>
      </c>
      <c r="AH539">
        <v>0.26234881800890197</v>
      </c>
      <c r="AI539">
        <v>0.26234881800590598</v>
      </c>
      <c r="AJ539">
        <v>0.26234881800676402</v>
      </c>
      <c r="AK539">
        <v>0.262348818006508</v>
      </c>
      <c r="AL539">
        <v>0.262348818007133</v>
      </c>
      <c r="AM539">
        <v>0.26806167356292898</v>
      </c>
      <c r="AN539">
        <v>0.262348817932477</v>
      </c>
      <c r="AO539">
        <v>0.26278180158533698</v>
      </c>
      <c r="AP539">
        <v>0.26234881757447598</v>
      </c>
      <c r="AQ539">
        <v>0.262348818011643</v>
      </c>
      <c r="AR539">
        <v>0.26234881800690701</v>
      </c>
      <c r="AS539">
        <v>0.26234881800683102</v>
      </c>
      <c r="AT539">
        <v>0.26234881800697901</v>
      </c>
      <c r="AU539">
        <v>0.26806167745986698</v>
      </c>
      <c r="AV539">
        <v>0.26234881816970002</v>
      </c>
      <c r="AW539">
        <v>0.26234881800626703</v>
      </c>
      <c r="AX539">
        <v>0.263397280584448</v>
      </c>
      <c r="AY539">
        <v>0.26234881800957299</v>
      </c>
      <c r="AZ539">
        <v>0.26806167751198301</v>
      </c>
      <c r="BA539">
        <v>0.26806167751389698</v>
      </c>
      <c r="BB539">
        <v>0.26806167751335302</v>
      </c>
      <c r="BC539">
        <v>0.26234881800680399</v>
      </c>
      <c r="BD539">
        <v>0.26234881800676202</v>
      </c>
      <c r="BE539">
        <v>0.268061677516995</v>
      </c>
      <c r="BF539">
        <v>0.26806167751344401</v>
      </c>
      <c r="BG539">
        <v>0.26806167751343402</v>
      </c>
      <c r="BH539">
        <v>0.26234881800712501</v>
      </c>
      <c r="BI539">
        <v>0.26806167751362597</v>
      </c>
      <c r="BJ539">
        <v>0.26806167748646698</v>
      </c>
      <c r="BK539">
        <v>8.9564382477067692</v>
      </c>
      <c r="BL539">
        <v>0.26806167751339699</v>
      </c>
      <c r="BM539">
        <v>0.268061677508383</v>
      </c>
      <c r="BN539">
        <v>0.26806167751346199</v>
      </c>
      <c r="BO539">
        <v>0.26234881800746002</v>
      </c>
      <c r="BP539">
        <v>0.26234881800627702</v>
      </c>
      <c r="BQ539">
        <v>0.26234881800691401</v>
      </c>
      <c r="BR539">
        <v>0.26234881800677801</v>
      </c>
      <c r="BS539">
        <v>0.26234881758310102</v>
      </c>
      <c r="BT539">
        <v>0.26806167749783499</v>
      </c>
      <c r="BU539">
        <v>0.263397280535342</v>
      </c>
      <c r="BV539">
        <v>0.26234881800687498</v>
      </c>
      <c r="BW539">
        <v>0.26234881800606002</v>
      </c>
      <c r="BX539">
        <v>0.26806167751351101</v>
      </c>
      <c r="BY539">
        <v>0.26383373470411198</v>
      </c>
      <c r="BZ539">
        <v>0.26806167751750598</v>
      </c>
      <c r="CA539">
        <v>0.26806167748298199</v>
      </c>
      <c r="CB539">
        <v>0.26234881800656401</v>
      </c>
      <c r="CC539">
        <v>0.26234881800640403</v>
      </c>
      <c r="CD539">
        <v>10.231459965749799</v>
      </c>
      <c r="CE539">
        <v>0.22485827670307501</v>
      </c>
      <c r="CF539">
        <v>0.26234881800667498</v>
      </c>
      <c r="CG539">
        <v>0.268061677513803</v>
      </c>
      <c r="CH539">
        <v>0.26234881800682502</v>
      </c>
      <c r="CI539">
        <v>0.26806167751403798</v>
      </c>
      <c r="CJ539">
        <v>0.26806167751319199</v>
      </c>
      <c r="CK539">
        <v>0.26806167751200699</v>
      </c>
      <c r="CL539">
        <v>0.26234881800701099</v>
      </c>
      <c r="CM539">
        <v>0.26278180159081899</v>
      </c>
      <c r="CN539">
        <v>0.262348818006994</v>
      </c>
      <c r="CO539">
        <v>0.268061677513589</v>
      </c>
      <c r="CP539">
        <v>0.26234881800637799</v>
      </c>
      <c r="CQ539">
        <v>12.4529842763459</v>
      </c>
      <c r="CR539">
        <v>0.262348818006787</v>
      </c>
      <c r="CS539">
        <v>0.26806167751337501</v>
      </c>
      <c r="CT539">
        <v>0.26234881800669102</v>
      </c>
      <c r="CU539">
        <v>0.26806167749620602</v>
      </c>
      <c r="CV539">
        <v>0.26234881800694998</v>
      </c>
      <c r="CW539">
        <v>0.26234881800650101</v>
      </c>
      <c r="CX539">
        <f>COUNTIF(B539:CW539,"&gt;1")</f>
        <v>4</v>
      </c>
    </row>
    <row r="540" spans="1:102" x14ac:dyDescent="0.2">
      <c r="A540" t="s">
        <v>390</v>
      </c>
      <c r="B540">
        <v>0.26234881800367699</v>
      </c>
      <c r="C540">
        <v>0.26234881800702697</v>
      </c>
      <c r="D540">
        <v>0.26234881790825598</v>
      </c>
      <c r="E540">
        <v>0.26234881800656901</v>
      </c>
      <c r="F540">
        <v>0.26234881800667498</v>
      </c>
      <c r="G540">
        <v>0.26234881800686999</v>
      </c>
      <c r="H540">
        <v>0.26806167751379301</v>
      </c>
      <c r="I540">
        <v>0.26234881800695897</v>
      </c>
      <c r="J540">
        <v>0.26234881800612803</v>
      </c>
      <c r="K540">
        <v>0.262348818006989</v>
      </c>
      <c r="L540">
        <v>0.262348818006857</v>
      </c>
      <c r="M540">
        <v>0.262348818007347</v>
      </c>
      <c r="N540">
        <v>0.26234881800624599</v>
      </c>
      <c r="O540">
        <v>0.26234881800715998</v>
      </c>
      <c r="P540">
        <v>0.262348818006859</v>
      </c>
      <c r="Q540">
        <v>0.26234881800704202</v>
      </c>
      <c r="R540">
        <v>0.26234881800663201</v>
      </c>
      <c r="S540">
        <v>0.26234881800709597</v>
      </c>
      <c r="T540">
        <v>0.26234881800633902</v>
      </c>
      <c r="U540">
        <v>0.22481269536080001</v>
      </c>
      <c r="V540">
        <v>0.26234881800683202</v>
      </c>
      <c r="W540">
        <v>0.26234881800705601</v>
      </c>
      <c r="X540">
        <v>0.26234881800646498</v>
      </c>
      <c r="Y540">
        <v>0.26278180160972198</v>
      </c>
      <c r="Z540">
        <v>0.26234881800600701</v>
      </c>
      <c r="AA540">
        <v>0.26806167751359</v>
      </c>
      <c r="AB540">
        <v>0.26234881800722598</v>
      </c>
      <c r="AC540">
        <v>8.95613284265775</v>
      </c>
      <c r="AD540">
        <v>0.26234881800701798</v>
      </c>
      <c r="AE540">
        <v>0.26234881800693099</v>
      </c>
      <c r="AF540">
        <v>0.26806167751335203</v>
      </c>
      <c r="AG540">
        <v>0.26234881800731003</v>
      </c>
      <c r="AH540">
        <v>0.26234881800611998</v>
      </c>
      <c r="AI540">
        <v>0.26234881800635101</v>
      </c>
      <c r="AJ540">
        <v>0.26234881800640503</v>
      </c>
      <c r="AK540">
        <v>0.26234881798658199</v>
      </c>
      <c r="AL540">
        <v>0.262348818007201</v>
      </c>
      <c r="AM540">
        <v>0.26806167751354398</v>
      </c>
      <c r="AN540">
        <v>0.26234881800683701</v>
      </c>
      <c r="AO540">
        <v>0.262781801590939</v>
      </c>
      <c r="AP540">
        <v>0.26234881800683102</v>
      </c>
      <c r="AQ540">
        <v>0.26234881800497301</v>
      </c>
      <c r="AR540">
        <v>0.26234881802148602</v>
      </c>
      <c r="AS540">
        <v>0.26234881800683901</v>
      </c>
      <c r="AT540">
        <v>0.262348818006792</v>
      </c>
      <c r="AU540">
        <v>0.26806167751363402</v>
      </c>
      <c r="AV540">
        <v>0.26234881800576898</v>
      </c>
      <c r="AW540">
        <v>0.26234881800676901</v>
      </c>
      <c r="AX540">
        <v>0.26339728053613798</v>
      </c>
      <c r="AY540">
        <v>0.26234881800682402</v>
      </c>
      <c r="AZ540">
        <v>0.26806167751272097</v>
      </c>
      <c r="BA540">
        <v>0.26806167751311499</v>
      </c>
      <c r="BB540">
        <v>0.268061677496856</v>
      </c>
      <c r="BC540">
        <v>0.26234881800695498</v>
      </c>
      <c r="BD540">
        <v>0.262348818006859</v>
      </c>
      <c r="BE540">
        <v>0.268061677513727</v>
      </c>
      <c r="BF540">
        <v>0.268061677512553</v>
      </c>
      <c r="BG540">
        <v>0.26806167751358401</v>
      </c>
      <c r="BH540">
        <v>0.26234881800701199</v>
      </c>
      <c r="BI540">
        <v>0.26806167751376803</v>
      </c>
      <c r="BJ540">
        <v>0.26806167751283499</v>
      </c>
      <c r="BK540">
        <v>8.9564382477070694</v>
      </c>
      <c r="BL540">
        <v>0.268061677513389</v>
      </c>
      <c r="BM540">
        <v>0.26806167751288501</v>
      </c>
      <c r="BN540">
        <v>0.268061677513379</v>
      </c>
      <c r="BO540">
        <v>0.262348818005957</v>
      </c>
      <c r="BP540">
        <v>0.262348818007272</v>
      </c>
      <c r="BQ540">
        <v>0.262348818006513</v>
      </c>
      <c r="BR540">
        <v>0.26234881800676502</v>
      </c>
      <c r="BS540">
        <v>0.26234881800619297</v>
      </c>
      <c r="BT540">
        <v>0.268061677513587</v>
      </c>
      <c r="BU540">
        <v>0.26339728053603201</v>
      </c>
      <c r="BV540">
        <v>0.26234881800700599</v>
      </c>
      <c r="BW540">
        <v>0.26234881800684401</v>
      </c>
      <c r="BX540">
        <v>0.26806167751346999</v>
      </c>
      <c r="BY540">
        <v>0.26383373470399601</v>
      </c>
      <c r="BZ540">
        <v>0.26806167751334897</v>
      </c>
      <c r="CA540">
        <v>0.26806167751363302</v>
      </c>
      <c r="CB540">
        <v>0.26234881800766502</v>
      </c>
      <c r="CC540">
        <v>0.26234881800551102</v>
      </c>
      <c r="CD540">
        <v>10.231459965110799</v>
      </c>
      <c r="CE540">
        <v>0.22485827670323599</v>
      </c>
      <c r="CF540">
        <v>0.262348818004777</v>
      </c>
      <c r="CG540">
        <v>0.26806167751398602</v>
      </c>
      <c r="CH540">
        <v>0.26234881800598697</v>
      </c>
      <c r="CI540">
        <v>0.26806167751335802</v>
      </c>
      <c r="CJ540">
        <v>0.26806167751360199</v>
      </c>
      <c r="CK540">
        <v>0.268061677513527</v>
      </c>
      <c r="CL540">
        <v>0.26234881800684401</v>
      </c>
      <c r="CM540">
        <v>0.262781801591215</v>
      </c>
      <c r="CN540">
        <v>0.26234881800720999</v>
      </c>
      <c r="CO540">
        <v>0.26806167751357002</v>
      </c>
      <c r="CP540">
        <v>0.26234881800670601</v>
      </c>
      <c r="CQ540">
        <v>12.4529842763717</v>
      </c>
      <c r="CR540">
        <v>0.26234881800697801</v>
      </c>
      <c r="CS540">
        <v>0.268061677513386</v>
      </c>
      <c r="CT540">
        <v>0.26234881800662502</v>
      </c>
      <c r="CU540">
        <v>0.26806167751360499</v>
      </c>
      <c r="CV540">
        <v>0.26234881800686999</v>
      </c>
      <c r="CW540">
        <v>0.26234881800599102</v>
      </c>
      <c r="CX540">
        <f>COUNTIF(B540:CW540,"&gt;1")</f>
        <v>4</v>
      </c>
    </row>
    <row r="541" spans="1:102" x14ac:dyDescent="0.2">
      <c r="A541" t="s">
        <v>391</v>
      </c>
      <c r="B541">
        <v>0.262348818006232</v>
      </c>
      <c r="C541">
        <v>0.26234881800710802</v>
      </c>
      <c r="D541">
        <v>0.26234881800630699</v>
      </c>
      <c r="E541">
        <v>0.26234881800693099</v>
      </c>
      <c r="F541">
        <v>0.26234881800709597</v>
      </c>
      <c r="G541">
        <v>0.26234881800455701</v>
      </c>
      <c r="H541">
        <v>0.26806167751356902</v>
      </c>
      <c r="I541">
        <v>0.26234881800586202</v>
      </c>
      <c r="J541">
        <v>0.26234881800623899</v>
      </c>
      <c r="K541">
        <v>0.262348818006921</v>
      </c>
      <c r="L541">
        <v>0.26234881800648902</v>
      </c>
      <c r="M541">
        <v>0.26234881800829302</v>
      </c>
      <c r="N541">
        <v>0.26234881800677601</v>
      </c>
      <c r="O541">
        <v>0.26234881800717402</v>
      </c>
      <c r="P541">
        <v>0.26234881800681897</v>
      </c>
      <c r="Q541">
        <v>0.26234881800673399</v>
      </c>
      <c r="R541">
        <v>0.26234881800705101</v>
      </c>
      <c r="S541">
        <v>0.26234881800653098</v>
      </c>
      <c r="T541">
        <v>0.26234881801489102</v>
      </c>
      <c r="U541">
        <v>0.22481269536044199</v>
      </c>
      <c r="V541">
        <v>0.26234881800691601</v>
      </c>
      <c r="W541">
        <v>0.262348818006928</v>
      </c>
      <c r="X541">
        <v>0.26234881800675602</v>
      </c>
      <c r="Y541">
        <v>0.26278180159116798</v>
      </c>
      <c r="Z541">
        <v>0.26234881799683402</v>
      </c>
      <c r="AA541">
        <v>0.26806167751346699</v>
      </c>
      <c r="AB541">
        <v>0.26234881800687798</v>
      </c>
      <c r="AC541">
        <v>8.9561328426573308</v>
      </c>
      <c r="AD541">
        <v>0.26234881800690102</v>
      </c>
      <c r="AE541">
        <v>0.26234881801881299</v>
      </c>
      <c r="AF541">
        <v>0.26806167751364202</v>
      </c>
      <c r="AG541">
        <v>0.26234881800805399</v>
      </c>
      <c r="AH541">
        <v>0.262348818006017</v>
      </c>
      <c r="AI541">
        <v>0.26234881800723298</v>
      </c>
      <c r="AJ541">
        <v>0.26234881800680299</v>
      </c>
      <c r="AK541">
        <v>0.26234881800660698</v>
      </c>
      <c r="AL541">
        <v>0.26234881800670601</v>
      </c>
      <c r="AM541">
        <v>0.268061677513939</v>
      </c>
      <c r="AN541">
        <v>0.262348818005884</v>
      </c>
      <c r="AO541">
        <v>0.26278180156582998</v>
      </c>
      <c r="AP541">
        <v>0.26234881800703802</v>
      </c>
      <c r="AQ541">
        <v>0.26234881800731102</v>
      </c>
      <c r="AR541">
        <v>0.26234881799959697</v>
      </c>
      <c r="AS541">
        <v>0.26234881800704002</v>
      </c>
      <c r="AT541">
        <v>0.26234881800569199</v>
      </c>
      <c r="AU541">
        <v>0.26806167751358201</v>
      </c>
      <c r="AV541">
        <v>0.26234881800689003</v>
      </c>
      <c r="AW541">
        <v>0.262348818006023</v>
      </c>
      <c r="AX541">
        <v>0.26339728053587202</v>
      </c>
      <c r="AY541">
        <v>0.26234881800681098</v>
      </c>
      <c r="AZ541">
        <v>0.26806167752141102</v>
      </c>
      <c r="BA541">
        <v>0.26806167751426702</v>
      </c>
      <c r="BB541">
        <v>0.26806167751343202</v>
      </c>
      <c r="BC541">
        <v>0.26234881800666299</v>
      </c>
      <c r="BD541">
        <v>0.26234881800598803</v>
      </c>
      <c r="BE541">
        <v>0.268061677525812</v>
      </c>
      <c r="BF541">
        <v>0.26806167751423599</v>
      </c>
      <c r="BG541">
        <v>0.26806167751138599</v>
      </c>
      <c r="BH541">
        <v>0.26234881800688198</v>
      </c>
      <c r="BI541">
        <v>0.26806167751414101</v>
      </c>
      <c r="BJ541">
        <v>0.268061677513453</v>
      </c>
      <c r="BK541">
        <v>8.9564382477071494</v>
      </c>
      <c r="BL541">
        <v>0.26806167751536603</v>
      </c>
      <c r="BM541">
        <v>0.26806167751341597</v>
      </c>
      <c r="BN541">
        <v>0.26806167751360299</v>
      </c>
      <c r="BO541">
        <v>0.26234881800703402</v>
      </c>
      <c r="BP541">
        <v>0.26234881800568899</v>
      </c>
      <c r="BQ541">
        <v>0.26234881800701199</v>
      </c>
      <c r="BR541">
        <v>0.262348818007134</v>
      </c>
      <c r="BS541">
        <v>0.26234881800667298</v>
      </c>
      <c r="BT541">
        <v>0.26806167751319598</v>
      </c>
      <c r="BU541">
        <v>0.26339728051134198</v>
      </c>
      <c r="BV541">
        <v>0.26234881800079801</v>
      </c>
      <c r="BW541">
        <v>0.26234881800669202</v>
      </c>
      <c r="BX541">
        <v>0.26806167751364501</v>
      </c>
      <c r="BY541">
        <v>0.26383373470390598</v>
      </c>
      <c r="BZ541">
        <v>0.26806167751335502</v>
      </c>
      <c r="CA541">
        <v>0.26806167751357302</v>
      </c>
      <c r="CB541">
        <v>0.26234881800778298</v>
      </c>
      <c r="CC541">
        <v>0.26234881800676801</v>
      </c>
      <c r="CD541">
        <v>10.231459965750499</v>
      </c>
      <c r="CE541">
        <v>0.22485827670292899</v>
      </c>
      <c r="CF541">
        <v>0.26234881800686299</v>
      </c>
      <c r="CG541">
        <v>0.26806167751356502</v>
      </c>
      <c r="CH541">
        <v>0.262348818005672</v>
      </c>
      <c r="CI541">
        <v>0.268061677513663</v>
      </c>
      <c r="CJ541">
        <v>0.26806167751452697</v>
      </c>
      <c r="CK541">
        <v>0.26806167751346899</v>
      </c>
      <c r="CL541">
        <v>0.26234881800742399</v>
      </c>
      <c r="CM541">
        <v>0.26278180159054698</v>
      </c>
      <c r="CN541">
        <v>0.26234881800675403</v>
      </c>
      <c r="CO541">
        <v>0.268061677513659</v>
      </c>
      <c r="CP541">
        <v>0.26234881800687598</v>
      </c>
      <c r="CQ541">
        <v>12.4529842763717</v>
      </c>
      <c r="CR541">
        <v>0.26234881802071902</v>
      </c>
      <c r="CS541">
        <v>0.26806167751473198</v>
      </c>
      <c r="CT541">
        <v>0.26234881800629201</v>
      </c>
      <c r="CU541">
        <v>0.26806167751347698</v>
      </c>
      <c r="CV541">
        <v>0.26234881800679899</v>
      </c>
      <c r="CW541">
        <v>0.262348818006861</v>
      </c>
      <c r="CX541">
        <f>COUNTIF(B541:CW541,"&gt;1")</f>
        <v>4</v>
      </c>
    </row>
    <row r="542" spans="1:102" x14ac:dyDescent="0.2">
      <c r="A542" t="s">
        <v>393</v>
      </c>
      <c r="B542">
        <v>0.26234881800590898</v>
      </c>
      <c r="C542">
        <v>0.26234881800689203</v>
      </c>
      <c r="D542">
        <v>0.26234881800718302</v>
      </c>
      <c r="E542">
        <v>0.26234881800687099</v>
      </c>
      <c r="F542">
        <v>0.26234881800585702</v>
      </c>
      <c r="G542">
        <v>0.26234881800695098</v>
      </c>
      <c r="H542">
        <v>0.26806167751360699</v>
      </c>
      <c r="I542">
        <v>0.26234881800684201</v>
      </c>
      <c r="J542">
        <v>0.26234881800681698</v>
      </c>
      <c r="K542">
        <v>0.26234881800784399</v>
      </c>
      <c r="L542">
        <v>0.26234881800718701</v>
      </c>
      <c r="M542">
        <v>0.262348817995876</v>
      </c>
      <c r="N542">
        <v>0.26234881800631499</v>
      </c>
      <c r="O542">
        <v>0.26234881802014998</v>
      </c>
      <c r="P542">
        <v>0.26234881802198901</v>
      </c>
      <c r="Q542">
        <v>0.26234881800696003</v>
      </c>
      <c r="R542">
        <v>0.26234881800723497</v>
      </c>
      <c r="S542">
        <v>0.26234881800696103</v>
      </c>
      <c r="T542">
        <v>0.262348818007069</v>
      </c>
      <c r="U542">
        <v>0.224812695360845</v>
      </c>
      <c r="V542">
        <v>0.26234881800743798</v>
      </c>
      <c r="W542">
        <v>0.26234881800694798</v>
      </c>
      <c r="X542">
        <v>0.26234881800637899</v>
      </c>
      <c r="Y542">
        <v>0.26278180159111098</v>
      </c>
      <c r="Z542">
        <v>0.262348818005394</v>
      </c>
      <c r="AA542">
        <v>0.268061677513182</v>
      </c>
      <c r="AB542">
        <v>0.26234881800494397</v>
      </c>
      <c r="AC542">
        <v>8.9561328426596507</v>
      </c>
      <c r="AD542">
        <v>0.26234881800700399</v>
      </c>
      <c r="AE542">
        <v>0.26234881800689103</v>
      </c>
      <c r="AF542">
        <v>0.26806167751357102</v>
      </c>
      <c r="AG542">
        <v>0.26234881800723697</v>
      </c>
      <c r="AH542">
        <v>0.262348818007205</v>
      </c>
      <c r="AI542">
        <v>0.26234881800746401</v>
      </c>
      <c r="AJ542">
        <v>0.26234881800640197</v>
      </c>
      <c r="AK542">
        <v>0.26234881800691101</v>
      </c>
      <c r="AL542">
        <v>0.26234881800624299</v>
      </c>
      <c r="AM542">
        <v>0.26806167751820298</v>
      </c>
      <c r="AN542">
        <v>0.26234881800703802</v>
      </c>
      <c r="AO542">
        <v>0.26278180159090703</v>
      </c>
      <c r="AP542">
        <v>0.26234881794661802</v>
      </c>
      <c r="AQ542">
        <v>0.26234881800853699</v>
      </c>
      <c r="AR542">
        <v>0.262348818008869</v>
      </c>
      <c r="AS542">
        <v>0.26234881800676302</v>
      </c>
      <c r="AT542">
        <v>0.26234881803917398</v>
      </c>
      <c r="AU542">
        <v>0.26806167751066601</v>
      </c>
      <c r="AV542">
        <v>0.26234881800615101</v>
      </c>
      <c r="AW542">
        <v>0.262348818006858</v>
      </c>
      <c r="AX542">
        <v>0.26339728053615302</v>
      </c>
      <c r="AY542">
        <v>0.26234881800708298</v>
      </c>
      <c r="AZ542">
        <v>0.26806167751122401</v>
      </c>
      <c r="BA542">
        <v>0.26806167751274701</v>
      </c>
      <c r="BB542">
        <v>0.26806167751328303</v>
      </c>
      <c r="BC542">
        <v>0.26234881800673399</v>
      </c>
      <c r="BD542">
        <v>0.26234881800717103</v>
      </c>
      <c r="BE542">
        <v>0.26806167751349702</v>
      </c>
      <c r="BF542">
        <v>0.26806167751341697</v>
      </c>
      <c r="BG542">
        <v>0.26806167751335003</v>
      </c>
      <c r="BH542">
        <v>0.26234881800686199</v>
      </c>
      <c r="BI542">
        <v>0.268061677513597</v>
      </c>
      <c r="BJ542">
        <v>0.26806167751357501</v>
      </c>
      <c r="BK542">
        <v>8.9564382476450906</v>
      </c>
      <c r="BL542">
        <v>0.268061677513526</v>
      </c>
      <c r="BM542">
        <v>0.26806167751385601</v>
      </c>
      <c r="BN542">
        <v>0.26806167751344601</v>
      </c>
      <c r="BO542">
        <v>0.262348818007275</v>
      </c>
      <c r="BP542">
        <v>0.26234881800673998</v>
      </c>
      <c r="BQ542">
        <v>0.26234881800646698</v>
      </c>
      <c r="BR542">
        <v>0.26234881800699</v>
      </c>
      <c r="BS542">
        <v>0.26234881800669801</v>
      </c>
      <c r="BT542">
        <v>0.26806167751347398</v>
      </c>
      <c r="BU542">
        <v>0.26339728053565797</v>
      </c>
      <c r="BV542">
        <v>0.26234881800683602</v>
      </c>
      <c r="BW542">
        <v>0.26234881800713999</v>
      </c>
      <c r="BX542">
        <v>0.26806167751380899</v>
      </c>
      <c r="BY542">
        <v>0.2638337347038</v>
      </c>
      <c r="BZ542">
        <v>0.26806167751347199</v>
      </c>
      <c r="CA542">
        <v>0.26806167751356302</v>
      </c>
      <c r="CB542">
        <v>0.26234881800808901</v>
      </c>
      <c r="CC542">
        <v>0.26234881800605803</v>
      </c>
      <c r="CD542">
        <v>10.2314599657503</v>
      </c>
      <c r="CE542">
        <v>0.22485827670311601</v>
      </c>
      <c r="CF542">
        <v>0.26234881800677501</v>
      </c>
      <c r="CG542">
        <v>0.26806167751350701</v>
      </c>
      <c r="CH542">
        <v>0.26234881800668303</v>
      </c>
      <c r="CI542">
        <v>0.26806167751333698</v>
      </c>
      <c r="CJ542">
        <v>0.26806167751354998</v>
      </c>
      <c r="CK542">
        <v>0.26806167751357701</v>
      </c>
      <c r="CL542">
        <v>0.26234881800634002</v>
      </c>
      <c r="CM542">
        <v>0.262781801590805</v>
      </c>
      <c r="CN542">
        <v>0.262348818006718</v>
      </c>
      <c r="CO542">
        <v>0.26806167751410498</v>
      </c>
      <c r="CP542">
        <v>0.26234881800618798</v>
      </c>
      <c r="CQ542">
        <v>12.4529842763719</v>
      </c>
      <c r="CR542">
        <v>0.262348818006789</v>
      </c>
      <c r="CS542">
        <v>0.26806167751419802</v>
      </c>
      <c r="CT542">
        <v>0.26234881800667997</v>
      </c>
      <c r="CU542">
        <v>0.268061677513103</v>
      </c>
      <c r="CV542">
        <v>0.26234881800687998</v>
      </c>
      <c r="CW542">
        <v>0.26234881800653298</v>
      </c>
      <c r="CX542">
        <f>COUNTIF(B542:CW542,"&gt;1")</f>
        <v>4</v>
      </c>
    </row>
    <row r="543" spans="1:102" x14ac:dyDescent="0.2">
      <c r="A543" t="s">
        <v>395</v>
      </c>
      <c r="B543">
        <v>0.26234881800763599</v>
      </c>
      <c r="C543">
        <v>0.26234881800716098</v>
      </c>
      <c r="D543">
        <v>0.26234881800691301</v>
      </c>
      <c r="E543">
        <v>0.26234881800695797</v>
      </c>
      <c r="F543">
        <v>0.26234881800670701</v>
      </c>
      <c r="G543">
        <v>0.26234881800669002</v>
      </c>
      <c r="H543">
        <v>0.26806167751274301</v>
      </c>
      <c r="I543">
        <v>0.26234881800738102</v>
      </c>
      <c r="J543">
        <v>0.26234881800592602</v>
      </c>
      <c r="K543">
        <v>0.26234881810369198</v>
      </c>
      <c r="L543">
        <v>0.26234881800768001</v>
      </c>
      <c r="M543">
        <v>0.26234881800662002</v>
      </c>
      <c r="N543">
        <v>0.26234881800685</v>
      </c>
      <c r="O543">
        <v>0.26234881800578802</v>
      </c>
      <c r="P543">
        <v>0.26234881800695498</v>
      </c>
      <c r="Q543">
        <v>0.26234881800690502</v>
      </c>
      <c r="R543">
        <v>0.26234881800619803</v>
      </c>
      <c r="S543">
        <v>0.26234881800711002</v>
      </c>
      <c r="T543">
        <v>0.26234881800807802</v>
      </c>
      <c r="U543">
        <v>0.224812695360746</v>
      </c>
      <c r="V543">
        <v>0.26234881800701298</v>
      </c>
      <c r="W543">
        <v>0.26234881800287102</v>
      </c>
      <c r="X543">
        <v>0.262348818006853</v>
      </c>
      <c r="Y543">
        <v>0.26278180160034798</v>
      </c>
      <c r="Z543">
        <v>0.26234881798665199</v>
      </c>
      <c r="AA543">
        <v>0.26806167750992299</v>
      </c>
      <c r="AB543">
        <v>0.26234881800728999</v>
      </c>
      <c r="AC543">
        <v>8.9561328426560607</v>
      </c>
      <c r="AD543">
        <v>0.262348818006645</v>
      </c>
      <c r="AE543">
        <v>0.26234881800709398</v>
      </c>
      <c r="AF543">
        <v>0.268061677513524</v>
      </c>
      <c r="AG543">
        <v>0.26234881800020998</v>
      </c>
      <c r="AH543">
        <v>0.262348818633939</v>
      </c>
      <c r="AI543">
        <v>0.26234881800861198</v>
      </c>
      <c r="AJ543">
        <v>0.26234881801716098</v>
      </c>
      <c r="AK543">
        <v>0.26234881800688697</v>
      </c>
      <c r="AL543">
        <v>0.26234881800327797</v>
      </c>
      <c r="AM543">
        <v>0.26806167751302601</v>
      </c>
      <c r="AN543">
        <v>0.26234881800627702</v>
      </c>
      <c r="AO543">
        <v>0.262781801578788</v>
      </c>
      <c r="AP543">
        <v>0.26234881800580501</v>
      </c>
      <c r="AQ543">
        <v>0.26234881801044901</v>
      </c>
      <c r="AR543">
        <v>0.26234881800612198</v>
      </c>
      <c r="AS543">
        <v>0.26234881800691001</v>
      </c>
      <c r="AT543">
        <v>0.26234881800709098</v>
      </c>
      <c r="AU543">
        <v>0.26806167751356302</v>
      </c>
      <c r="AV543">
        <v>0.262348818006573</v>
      </c>
      <c r="AW543">
        <v>0.26234881800505699</v>
      </c>
      <c r="AX543">
        <v>0.263397280535628</v>
      </c>
      <c r="AY543">
        <v>0.26234881800653598</v>
      </c>
      <c r="AZ543">
        <v>0.26806167753365201</v>
      </c>
      <c r="BA543">
        <v>0.268061677534568</v>
      </c>
      <c r="BB543">
        <v>0.26806167707405298</v>
      </c>
      <c r="BC543">
        <v>0.26234881800689602</v>
      </c>
      <c r="BD543">
        <v>0.26234881800701798</v>
      </c>
      <c r="BE543">
        <v>0.26806167751406901</v>
      </c>
      <c r="BF543">
        <v>0.26806167751263399</v>
      </c>
      <c r="BG543">
        <v>0.26806167751347298</v>
      </c>
      <c r="BH543">
        <v>0.26234881800694498</v>
      </c>
      <c r="BI543">
        <v>0.26806167751357302</v>
      </c>
      <c r="BJ543">
        <v>0.26806167751368098</v>
      </c>
      <c r="BK543">
        <v>8.9564382477067106</v>
      </c>
      <c r="BL543">
        <v>0.26806167751434901</v>
      </c>
      <c r="BM543">
        <v>0.26806167751302001</v>
      </c>
      <c r="BN543">
        <v>0.268061677513596</v>
      </c>
      <c r="BO543">
        <v>0.26234881801231102</v>
      </c>
      <c r="BP543">
        <v>0.26234881800766102</v>
      </c>
      <c r="BQ543">
        <v>0.26234881800702498</v>
      </c>
      <c r="BR543">
        <v>0.26234881800493098</v>
      </c>
      <c r="BS543">
        <v>0.26234881800669302</v>
      </c>
      <c r="BT543">
        <v>0.26806167751322901</v>
      </c>
      <c r="BU543">
        <v>0.26339728053709</v>
      </c>
      <c r="BV543">
        <v>0.26234881812444399</v>
      </c>
      <c r="BW543">
        <v>0.26234881800693899</v>
      </c>
      <c r="BX543">
        <v>0.26806167751350302</v>
      </c>
      <c r="BY543">
        <v>0.26383373470378002</v>
      </c>
      <c r="BZ543">
        <v>0.26806167751351301</v>
      </c>
      <c r="CA543">
        <v>0.268061677510536</v>
      </c>
      <c r="CB543">
        <v>0.26234881800556398</v>
      </c>
      <c r="CC543">
        <v>0.26234881800740201</v>
      </c>
      <c r="CD543">
        <v>10.2314599657506</v>
      </c>
      <c r="CE543">
        <v>0.22485827670314501</v>
      </c>
      <c r="CF543">
        <v>0.26234881800955701</v>
      </c>
      <c r="CG543">
        <v>0.26806167755087401</v>
      </c>
      <c r="CH543">
        <v>0.26234881800716398</v>
      </c>
      <c r="CI543">
        <v>0.26806167751347398</v>
      </c>
      <c r="CJ543">
        <v>0.26806167751479998</v>
      </c>
      <c r="CK543">
        <v>0.26806167750938698</v>
      </c>
      <c r="CL543">
        <v>0.26234881800646898</v>
      </c>
      <c r="CM543">
        <v>0.262781801591214</v>
      </c>
      <c r="CN543">
        <v>0.262348818007135</v>
      </c>
      <c r="CO543">
        <v>0.26806167751393101</v>
      </c>
      <c r="CP543">
        <v>0.26234881800724302</v>
      </c>
      <c r="CQ543">
        <v>12.452984276372099</v>
      </c>
      <c r="CR543">
        <v>0.26234881800668503</v>
      </c>
      <c r="CS543">
        <v>0.26806168653558998</v>
      </c>
      <c r="CT543">
        <v>0.26234881800607401</v>
      </c>
      <c r="CU543">
        <v>0.26806167751397803</v>
      </c>
      <c r="CV543">
        <v>0.262348818007139</v>
      </c>
      <c r="CW543">
        <v>0.26234881800687399</v>
      </c>
      <c r="CX543">
        <f>COUNTIF(B543:CW543,"&gt;1")</f>
        <v>4</v>
      </c>
    </row>
    <row r="544" spans="1:102" x14ac:dyDescent="0.2">
      <c r="A544" t="s">
        <v>396</v>
      </c>
      <c r="B544">
        <v>0.26234881800698401</v>
      </c>
      <c r="C544">
        <v>0.262348818007127</v>
      </c>
      <c r="D544">
        <v>0.26234881800624898</v>
      </c>
      <c r="E544">
        <v>0.26234881800695697</v>
      </c>
      <c r="F544">
        <v>0.26234881800694698</v>
      </c>
      <c r="G544">
        <v>0.26234881800693799</v>
      </c>
      <c r="H544">
        <v>0.26806167751367399</v>
      </c>
      <c r="I544">
        <v>0.26234881800669402</v>
      </c>
      <c r="J544">
        <v>0.26234881800774501</v>
      </c>
      <c r="K544">
        <v>0.26234881800703902</v>
      </c>
      <c r="L544">
        <v>0.26234881802538901</v>
      </c>
      <c r="M544">
        <v>0.26234881800508902</v>
      </c>
      <c r="N544">
        <v>0.26234881800688198</v>
      </c>
      <c r="O544">
        <v>0.26234881800652898</v>
      </c>
      <c r="P544">
        <v>0.262348818007545</v>
      </c>
      <c r="Q544">
        <v>0.26234881800696902</v>
      </c>
      <c r="R544">
        <v>0.26234881800589899</v>
      </c>
      <c r="S544">
        <v>0.26234881800684101</v>
      </c>
      <c r="T544">
        <v>0.26234881800691101</v>
      </c>
      <c r="U544">
        <v>0.22481269525947001</v>
      </c>
      <c r="V544">
        <v>0.26234881800679</v>
      </c>
      <c r="W544">
        <v>0.26234881800840298</v>
      </c>
      <c r="X544">
        <v>0.262348818007204</v>
      </c>
      <c r="Y544">
        <v>0.26278180159097703</v>
      </c>
      <c r="Z544">
        <v>0.26234881800836701</v>
      </c>
      <c r="AA544">
        <v>0.26806167751361598</v>
      </c>
      <c r="AB544">
        <v>0.26234881800729298</v>
      </c>
      <c r="AC544">
        <v>8.9561328426580609</v>
      </c>
      <c r="AD544">
        <v>0.26234881800689003</v>
      </c>
      <c r="AE544">
        <v>0.262348818006999</v>
      </c>
      <c r="AF544">
        <v>0.26806167751355597</v>
      </c>
      <c r="AG544">
        <v>0.26234881800704701</v>
      </c>
      <c r="AH544">
        <v>0.262348818006922</v>
      </c>
      <c r="AI544">
        <v>0.26234881800696602</v>
      </c>
      <c r="AJ544">
        <v>0.26234881800596899</v>
      </c>
      <c r="AK544">
        <v>0.26234881800696502</v>
      </c>
      <c r="AL544">
        <v>0.26234881800693399</v>
      </c>
      <c r="AM544">
        <v>0.26806167751799298</v>
      </c>
      <c r="AN544">
        <v>0.26234881800718302</v>
      </c>
      <c r="AO544">
        <v>0.262781801591151</v>
      </c>
      <c r="AP544">
        <v>0.262348818005748</v>
      </c>
      <c r="AQ544">
        <v>0.26234881801477</v>
      </c>
      <c r="AR544">
        <v>0.262348818006642</v>
      </c>
      <c r="AS544">
        <v>0.262348818006851</v>
      </c>
      <c r="AT544">
        <v>0.26234881800703203</v>
      </c>
      <c r="AU544">
        <v>0.26806167751342902</v>
      </c>
      <c r="AV544">
        <v>0.26234881800649301</v>
      </c>
      <c r="AW544">
        <v>0.26234881800746301</v>
      </c>
      <c r="AX544">
        <v>0.263397280535977</v>
      </c>
      <c r="AY544">
        <v>0.262348818007129</v>
      </c>
      <c r="AZ544">
        <v>0.26806167751364601</v>
      </c>
      <c r="BA544">
        <v>0.26806167751424997</v>
      </c>
      <c r="BB544">
        <v>0.26806167751327797</v>
      </c>
      <c r="BC544">
        <v>0.262348818007205</v>
      </c>
      <c r="BD544">
        <v>0.262348818006653</v>
      </c>
      <c r="BE544">
        <v>0.26806167751351001</v>
      </c>
      <c r="BF544">
        <v>0.26806167751360899</v>
      </c>
      <c r="BG544">
        <v>0.26806167751224302</v>
      </c>
      <c r="BH544">
        <v>0.26234881800697701</v>
      </c>
      <c r="BI544">
        <v>0.26806167751379201</v>
      </c>
      <c r="BJ544">
        <v>0.26806167751218302</v>
      </c>
      <c r="BK544">
        <v>8.9564382477065703</v>
      </c>
      <c r="BL544">
        <v>0.26806167751365301</v>
      </c>
      <c r="BM544">
        <v>0.26806167751359899</v>
      </c>
      <c r="BN544">
        <v>0.26806167751363502</v>
      </c>
      <c r="BO544">
        <v>0.262348818006989</v>
      </c>
      <c r="BP544">
        <v>0.26234881800701298</v>
      </c>
      <c r="BQ544">
        <v>0.26234881800673598</v>
      </c>
      <c r="BR544">
        <v>0.26234881800680698</v>
      </c>
      <c r="BS544">
        <v>0.26234881800682802</v>
      </c>
      <c r="BT544">
        <v>0.268061677513587</v>
      </c>
      <c r="BU544">
        <v>0.26339728053498102</v>
      </c>
      <c r="BV544">
        <v>0.26234881800722298</v>
      </c>
      <c r="BW544">
        <v>0.26806167751361099</v>
      </c>
      <c r="BX544">
        <v>0.26383373470403798</v>
      </c>
      <c r="BY544">
        <v>0.268061677513321</v>
      </c>
      <c r="BZ544">
        <v>0.268061677513523</v>
      </c>
      <c r="CA544">
        <v>0.26234881800729698</v>
      </c>
      <c r="CB544">
        <v>0.26234881800672899</v>
      </c>
      <c r="CC544">
        <v>10.2314599657503</v>
      </c>
      <c r="CD544">
        <v>0.22485827670314701</v>
      </c>
      <c r="CE544">
        <v>0.26234881800687898</v>
      </c>
      <c r="CF544">
        <v>0.26806167751344501</v>
      </c>
      <c r="CG544">
        <v>0.26234881800682802</v>
      </c>
      <c r="CH544">
        <v>0.268061677513453</v>
      </c>
      <c r="CI544">
        <v>0.26806167751349602</v>
      </c>
      <c r="CJ544">
        <v>0.26806167751368198</v>
      </c>
      <c r="CK544">
        <v>0.26234881800684701</v>
      </c>
      <c r="CL544">
        <v>0.26278180159324299</v>
      </c>
      <c r="CM544">
        <v>0.26234881800876297</v>
      </c>
      <c r="CN544">
        <v>0.26806167749392701</v>
      </c>
      <c r="CO544">
        <v>0.26234881800677101</v>
      </c>
      <c r="CP544">
        <v>12.4529842763717</v>
      </c>
      <c r="CQ544">
        <v>0.262348818007483</v>
      </c>
      <c r="CR544">
        <v>0.26806167751346499</v>
      </c>
      <c r="CS544">
        <v>0.26234881800690402</v>
      </c>
      <c r="CT544">
        <v>0.26806167751351601</v>
      </c>
      <c r="CU544">
        <v>0.26234881800637</v>
      </c>
      <c r="CV544">
        <v>0.262348818006988</v>
      </c>
      <c r="CX544">
        <f>COUNTIF(B544:CW544,"&gt;1")</f>
        <v>4</v>
      </c>
    </row>
    <row r="545" spans="1:102" x14ac:dyDescent="0.2">
      <c r="A545" t="s">
        <v>399</v>
      </c>
      <c r="B545">
        <v>0.26234881800688797</v>
      </c>
      <c r="C545">
        <v>0.26234881800689203</v>
      </c>
      <c r="D545">
        <v>0.26234881800688298</v>
      </c>
      <c r="E545">
        <v>0.26234881800687099</v>
      </c>
      <c r="F545">
        <v>0.262348818007137</v>
      </c>
      <c r="G545">
        <v>0.26234881800715798</v>
      </c>
      <c r="H545">
        <v>0.26806167751337501</v>
      </c>
      <c r="I545">
        <v>0.26234881800684201</v>
      </c>
      <c r="J545">
        <v>0.26234881800646798</v>
      </c>
      <c r="K545">
        <v>0.26234881800638599</v>
      </c>
      <c r="L545">
        <v>0.26234881800723697</v>
      </c>
      <c r="M545">
        <v>0.26234881800703302</v>
      </c>
      <c r="N545">
        <v>0.26234881800631499</v>
      </c>
      <c r="O545">
        <v>0.26234881800696502</v>
      </c>
      <c r="P545">
        <v>0.26234881800700899</v>
      </c>
      <c r="Q545">
        <v>0.26234881800688198</v>
      </c>
      <c r="R545">
        <v>0.26234881800675203</v>
      </c>
      <c r="S545">
        <v>0.26234881800710402</v>
      </c>
      <c r="T545">
        <v>0.26234881800656001</v>
      </c>
      <c r="U545">
        <v>0.224812695360457</v>
      </c>
      <c r="V545">
        <v>0.26234881800743798</v>
      </c>
      <c r="W545">
        <v>0.26234881800693599</v>
      </c>
      <c r="X545">
        <v>0.26234881800584098</v>
      </c>
      <c r="Y545">
        <v>0.26278180159111098</v>
      </c>
      <c r="Z545">
        <v>0.26234881800688298</v>
      </c>
      <c r="AA545">
        <v>0.26806167751002002</v>
      </c>
      <c r="AB545">
        <v>0.26234881800709198</v>
      </c>
      <c r="AC545">
        <v>8.9561328426576097</v>
      </c>
      <c r="AD545">
        <v>0.26234881800700399</v>
      </c>
      <c r="AE545">
        <v>0.262348818006999</v>
      </c>
      <c r="AF545">
        <v>0.268061677513597</v>
      </c>
      <c r="AG545">
        <v>0.262348818006791</v>
      </c>
      <c r="AH545">
        <v>0.262348818007205</v>
      </c>
      <c r="AI545">
        <v>0.26234881800681098</v>
      </c>
      <c r="AJ545">
        <v>0.26234881800639798</v>
      </c>
      <c r="AK545">
        <v>0.26234881800692</v>
      </c>
      <c r="AL545">
        <v>0.262348818006434</v>
      </c>
      <c r="AM545">
        <v>0.26806167751354498</v>
      </c>
      <c r="AN545">
        <v>0.26234881800703802</v>
      </c>
      <c r="AO545">
        <v>0.262781801594547</v>
      </c>
      <c r="AP545">
        <v>0.26234881794661802</v>
      </c>
      <c r="AQ545">
        <v>0.26234881800698501</v>
      </c>
      <c r="AR545">
        <v>0.26234881800696402</v>
      </c>
      <c r="AS545">
        <v>0.26234881800690102</v>
      </c>
      <c r="AT545">
        <v>0.26234881801954801</v>
      </c>
      <c r="AU545">
        <v>0.26806167751350402</v>
      </c>
      <c r="AV545">
        <v>0.26234881800709797</v>
      </c>
      <c r="AW545">
        <v>0.26234881800632398</v>
      </c>
      <c r="AX545">
        <v>0.26339728053597</v>
      </c>
      <c r="AY545">
        <v>0.26806167751326998</v>
      </c>
      <c r="AZ545">
        <v>0.268061677513521</v>
      </c>
      <c r="BA545">
        <v>0.26806167751348797</v>
      </c>
      <c r="BB545">
        <v>0.26234881800673399</v>
      </c>
      <c r="BC545">
        <v>0.26234881800675902</v>
      </c>
      <c r="BD545">
        <v>0.26806167751349702</v>
      </c>
      <c r="BE545">
        <v>0.26806167751408799</v>
      </c>
      <c r="BF545">
        <v>0.26806167751335402</v>
      </c>
      <c r="BG545">
        <v>0.26234881803361498</v>
      </c>
      <c r="BH545">
        <v>0.26806167751466797</v>
      </c>
      <c r="BI545">
        <v>0.26806167751019799</v>
      </c>
      <c r="BJ545">
        <v>8.9564382477062203</v>
      </c>
      <c r="BK545">
        <v>0.26806167750907101</v>
      </c>
      <c r="BL545">
        <v>0.26806167751320897</v>
      </c>
      <c r="BM545">
        <v>0.26806167751347498</v>
      </c>
      <c r="BN545">
        <v>0.26234881800758802</v>
      </c>
      <c r="BO545">
        <v>0.262348818006576</v>
      </c>
      <c r="BP545">
        <v>0.26234881800698401</v>
      </c>
      <c r="BQ545">
        <v>0.26234881800628501</v>
      </c>
      <c r="BR545">
        <v>0.26234881800645299</v>
      </c>
      <c r="BS545">
        <v>0.26806167751370102</v>
      </c>
      <c r="BT545">
        <v>0.263397280535134</v>
      </c>
      <c r="BU545">
        <v>0.262348818006583</v>
      </c>
      <c r="BV545">
        <v>0.26234881800669202</v>
      </c>
      <c r="BW545">
        <v>0.268061677513529</v>
      </c>
      <c r="BX545">
        <v>0.26383373470807803</v>
      </c>
      <c r="BY545">
        <v>0.26806167751334897</v>
      </c>
      <c r="BZ545">
        <v>0.268061677513596</v>
      </c>
      <c r="CA545">
        <v>0.26234881800642301</v>
      </c>
      <c r="CB545">
        <v>0.26234881800612803</v>
      </c>
      <c r="CC545">
        <v>10.231459965750201</v>
      </c>
      <c r="CD545">
        <v>0.22485827670185299</v>
      </c>
      <c r="CE545">
        <v>0.262348818006926</v>
      </c>
      <c r="CF545">
        <v>0.26806167751342802</v>
      </c>
      <c r="CG545">
        <v>0.26234881800682402</v>
      </c>
      <c r="CH545">
        <v>0.268061677513732</v>
      </c>
      <c r="CI545">
        <v>0.26806167751354998</v>
      </c>
      <c r="CJ545">
        <v>0.26806167751369497</v>
      </c>
      <c r="CK545">
        <v>0.26234881800684501</v>
      </c>
      <c r="CL545">
        <v>0.26278180159088999</v>
      </c>
      <c r="CM545">
        <v>0.26234881800773002</v>
      </c>
      <c r="CN545">
        <v>0.26806167751361998</v>
      </c>
      <c r="CO545">
        <v>0.26234881800677101</v>
      </c>
      <c r="CP545">
        <v>12.452984276371801</v>
      </c>
      <c r="CQ545">
        <v>0.26234881800620102</v>
      </c>
      <c r="CR545">
        <v>0.26806167751419802</v>
      </c>
      <c r="CS545">
        <v>0.26234881800683402</v>
      </c>
      <c r="CT545">
        <v>0.26806167751347598</v>
      </c>
      <c r="CU545">
        <v>0.26234881800687998</v>
      </c>
      <c r="CV545">
        <v>0.26234881800599102</v>
      </c>
      <c r="CX545">
        <f>COUNTIF(B545:CW545,"&gt;1")</f>
        <v>4</v>
      </c>
    </row>
    <row r="546" spans="1:102" x14ac:dyDescent="0.2">
      <c r="A546" t="s">
        <v>401</v>
      </c>
      <c r="B546">
        <v>0.262348818007966</v>
      </c>
      <c r="C546">
        <v>0.26234881800641502</v>
      </c>
      <c r="D546">
        <v>0.262348818006089</v>
      </c>
      <c r="E546">
        <v>0.26234881800673598</v>
      </c>
      <c r="F546">
        <v>0.26234881800696003</v>
      </c>
      <c r="G546">
        <v>0.26234881800688098</v>
      </c>
      <c r="H546">
        <v>0.26806167751320098</v>
      </c>
      <c r="I546">
        <v>0.26234881800690302</v>
      </c>
      <c r="J546">
        <v>0.26234881800616699</v>
      </c>
      <c r="K546">
        <v>0.26234881800679599</v>
      </c>
      <c r="L546">
        <v>0.26234881799059401</v>
      </c>
      <c r="M546">
        <v>0.26234881800668203</v>
      </c>
      <c r="N546">
        <v>0.26234881800684301</v>
      </c>
      <c r="O546">
        <v>0.262348818006861</v>
      </c>
      <c r="P546">
        <v>0.26234881800686999</v>
      </c>
      <c r="Q546">
        <v>0.26234881800664001</v>
      </c>
      <c r="R546">
        <v>0.26234881800667298</v>
      </c>
      <c r="S546">
        <v>0.26234881800659898</v>
      </c>
      <c r="T546">
        <v>0.26234881800577498</v>
      </c>
      <c r="U546">
        <v>0.22481269536051501</v>
      </c>
      <c r="V546">
        <v>0.26234881800686299</v>
      </c>
      <c r="W546">
        <v>0.26234881800686699</v>
      </c>
      <c r="X546">
        <v>0.26234881800694199</v>
      </c>
      <c r="Y546">
        <v>0.26278180159028602</v>
      </c>
      <c r="Z546">
        <v>0.26234881800687998</v>
      </c>
      <c r="AA546">
        <v>0.26806167752322302</v>
      </c>
      <c r="AB546">
        <v>0.26234881800625598</v>
      </c>
      <c r="AC546">
        <v>8.9561328426578104</v>
      </c>
      <c r="AD546">
        <v>0.262348818010951</v>
      </c>
      <c r="AE546">
        <v>0.26234881800745002</v>
      </c>
      <c r="AF546">
        <v>0.26806167751351301</v>
      </c>
      <c r="AG546">
        <v>0.26234881800604198</v>
      </c>
      <c r="AH546">
        <v>0.26234881800684201</v>
      </c>
      <c r="AI546">
        <v>0.26234881800767701</v>
      </c>
      <c r="AJ546">
        <v>0.26234881800680399</v>
      </c>
      <c r="AK546">
        <v>0.26234881800670701</v>
      </c>
      <c r="AL546">
        <v>0.26234881800693399</v>
      </c>
      <c r="AM546">
        <v>0.26806167750270699</v>
      </c>
      <c r="AN546">
        <v>0.26234881800689502</v>
      </c>
      <c r="AO546">
        <v>0.262781801591289</v>
      </c>
      <c r="AP546">
        <v>0.26234881803996601</v>
      </c>
      <c r="AQ546">
        <v>0.26234881800756799</v>
      </c>
      <c r="AR546">
        <v>0.26234881800681598</v>
      </c>
      <c r="AS546">
        <v>0.26234881800695697</v>
      </c>
      <c r="AT546">
        <v>0.26234881800690102</v>
      </c>
      <c r="AU546">
        <v>0.26806167751349502</v>
      </c>
      <c r="AV546">
        <v>0.26234881800676901</v>
      </c>
      <c r="AW546">
        <v>0.26234881800676801</v>
      </c>
      <c r="AX546">
        <v>0.263397281186114</v>
      </c>
      <c r="AY546">
        <v>0.26234881800917698</v>
      </c>
      <c r="AZ546">
        <v>0.268061677513448</v>
      </c>
      <c r="BA546">
        <v>0.26806167751217702</v>
      </c>
      <c r="BB546">
        <v>0.26806167751332299</v>
      </c>
      <c r="BC546">
        <v>0.26234881800674997</v>
      </c>
      <c r="BD546">
        <v>0.262348818007201</v>
      </c>
      <c r="BE546">
        <v>0.26806167751346399</v>
      </c>
      <c r="BF546">
        <v>0.26806167751420501</v>
      </c>
      <c r="BG546">
        <v>0.268061677505744</v>
      </c>
      <c r="BH546">
        <v>0.26234881800710302</v>
      </c>
      <c r="BI546">
        <v>0.26806167749350202</v>
      </c>
      <c r="BJ546">
        <v>0.268061677514148</v>
      </c>
      <c r="BK546">
        <v>8.9564382477065898</v>
      </c>
      <c r="BL546">
        <v>0.26806167751315402</v>
      </c>
      <c r="BM546">
        <v>0.26806167751350002</v>
      </c>
      <c r="BN546">
        <v>0.26806167751357401</v>
      </c>
      <c r="BO546">
        <v>0.26234881800683602</v>
      </c>
      <c r="BP546">
        <v>0.26234881804071197</v>
      </c>
      <c r="BQ546">
        <v>0.26234881800765703</v>
      </c>
      <c r="BR546">
        <v>0.26234881818007799</v>
      </c>
      <c r="BS546">
        <v>0.262348818006715</v>
      </c>
      <c r="BT546">
        <v>0.26806167751263099</v>
      </c>
      <c r="BU546">
        <v>0.263397280493674</v>
      </c>
      <c r="BV546">
        <v>0.26234881800884702</v>
      </c>
      <c r="BW546">
        <v>0.26234881800691201</v>
      </c>
      <c r="BX546">
        <v>0.26806167751146598</v>
      </c>
      <c r="BY546">
        <v>0.26383373469106403</v>
      </c>
      <c r="BZ546">
        <v>0.26806167751328802</v>
      </c>
      <c r="CA546">
        <v>0.26806167751346799</v>
      </c>
      <c r="CB546">
        <v>0.262348818006715</v>
      </c>
      <c r="CC546">
        <v>0.262348818005815</v>
      </c>
      <c r="CD546">
        <v>10.23145996575</v>
      </c>
      <c r="CE546">
        <v>0.22485827670309699</v>
      </c>
      <c r="CF546">
        <v>0.26234881800764498</v>
      </c>
      <c r="CG546">
        <v>0.268061677513247</v>
      </c>
      <c r="CH546">
        <v>0.26234881801724502</v>
      </c>
      <c r="CI546">
        <v>0.26806167751354398</v>
      </c>
      <c r="CJ546">
        <v>0.26806167753206001</v>
      </c>
      <c r="CK546">
        <v>0.26806167751146798</v>
      </c>
      <c r="CL546">
        <v>0.26234881800616899</v>
      </c>
      <c r="CM546">
        <v>0.26278180159097397</v>
      </c>
      <c r="CN546">
        <v>0.26234881800684401</v>
      </c>
      <c r="CO546">
        <v>0.26806167751333199</v>
      </c>
      <c r="CP546">
        <v>0.26234881800676502</v>
      </c>
      <c r="CQ546">
        <v>12.4529842763716</v>
      </c>
      <c r="CR546">
        <v>0.262348818006781</v>
      </c>
      <c r="CS546">
        <v>0.26806167751331</v>
      </c>
      <c r="CT546">
        <v>0.26234881800767301</v>
      </c>
      <c r="CU546">
        <v>0.26806167751394699</v>
      </c>
      <c r="CV546">
        <v>0.26234881800702398</v>
      </c>
      <c r="CW546">
        <v>0.26234881800709597</v>
      </c>
      <c r="CX546">
        <f>COUNTIF(B546:CW546,"&gt;1")</f>
        <v>4</v>
      </c>
    </row>
    <row r="547" spans="1:102" x14ac:dyDescent="0.2">
      <c r="A547" t="s">
        <v>402</v>
      </c>
      <c r="B547">
        <v>0.26234881800698401</v>
      </c>
      <c r="C547">
        <v>0.262348818007127</v>
      </c>
      <c r="D547">
        <v>0.26234881800624898</v>
      </c>
      <c r="E547">
        <v>0.26234881800695697</v>
      </c>
      <c r="F547">
        <v>0.26234881800694698</v>
      </c>
      <c r="G547">
        <v>0.26234881800693799</v>
      </c>
      <c r="H547">
        <v>0.26806167751367399</v>
      </c>
      <c r="I547">
        <v>0.26234881800669402</v>
      </c>
      <c r="J547">
        <v>0.26234881800774501</v>
      </c>
      <c r="K547">
        <v>0.26234881800703902</v>
      </c>
      <c r="L547">
        <v>0.26234881802538901</v>
      </c>
      <c r="M547">
        <v>0.26234881800508902</v>
      </c>
      <c r="N547">
        <v>0.26234881800688198</v>
      </c>
      <c r="O547">
        <v>0.26234881800654303</v>
      </c>
      <c r="P547">
        <v>0.262348818007545</v>
      </c>
      <c r="Q547">
        <v>0.26234881800696902</v>
      </c>
      <c r="R547">
        <v>0.26234881800589899</v>
      </c>
      <c r="S547">
        <v>0.26234881800798598</v>
      </c>
      <c r="T547">
        <v>0.26234881800691101</v>
      </c>
      <c r="U547">
        <v>0.22481269525947001</v>
      </c>
      <c r="V547">
        <v>0.26234881800679</v>
      </c>
      <c r="W547">
        <v>0.26234881800694898</v>
      </c>
      <c r="X547">
        <v>0.262348818007204</v>
      </c>
      <c r="Y547">
        <v>0.26278180159097703</v>
      </c>
      <c r="Z547">
        <v>0.26234881800683502</v>
      </c>
      <c r="AA547">
        <v>0.26806167751361598</v>
      </c>
      <c r="AB547">
        <v>0.26234881800729298</v>
      </c>
      <c r="AC547">
        <v>8.9561328426580609</v>
      </c>
      <c r="AD547">
        <v>0.26234881800689003</v>
      </c>
      <c r="AE547">
        <v>0.262348818006999</v>
      </c>
      <c r="AF547">
        <v>0.26806167751355597</v>
      </c>
      <c r="AG547">
        <v>0.26234881800704701</v>
      </c>
      <c r="AH547">
        <v>0.262348818006922</v>
      </c>
      <c r="AI547">
        <v>0.26234881800694898</v>
      </c>
      <c r="AJ547">
        <v>0.26234881800596899</v>
      </c>
      <c r="AK547">
        <v>0.26234881800696502</v>
      </c>
      <c r="AL547">
        <v>0.26234881800693399</v>
      </c>
      <c r="AM547">
        <v>0.26806167751799298</v>
      </c>
      <c r="AN547">
        <v>0.26234881800718302</v>
      </c>
      <c r="AO547">
        <v>0.262781801591151</v>
      </c>
      <c r="AP547">
        <v>0.262348818005748</v>
      </c>
      <c r="AQ547">
        <v>0.26234881801477</v>
      </c>
      <c r="AR547">
        <v>0.262348818006642</v>
      </c>
      <c r="AS547">
        <v>0.262348818006851</v>
      </c>
      <c r="AT547">
        <v>0.26234881800703203</v>
      </c>
      <c r="AU547">
        <v>0.26806167751342902</v>
      </c>
      <c r="AV547">
        <v>0.26234881800649301</v>
      </c>
      <c r="AW547">
        <v>0.26234881800697801</v>
      </c>
      <c r="AX547">
        <v>0.263397280535977</v>
      </c>
      <c r="AY547">
        <v>0.262348818007129</v>
      </c>
      <c r="AZ547">
        <v>0.26806167751364601</v>
      </c>
      <c r="BA547">
        <v>0.26806167751416698</v>
      </c>
      <c r="BB547">
        <v>0.26806167751327797</v>
      </c>
      <c r="BC547">
        <v>0.262348818007205</v>
      </c>
      <c r="BD547">
        <v>0.262348818006653</v>
      </c>
      <c r="BE547">
        <v>0.26806167751351001</v>
      </c>
      <c r="BF547">
        <v>0.26806167751360399</v>
      </c>
      <c r="BG547">
        <v>0.26806167751224302</v>
      </c>
      <c r="BH547">
        <v>0.26234881800697701</v>
      </c>
      <c r="BI547">
        <v>0.26806167751379201</v>
      </c>
      <c r="BJ547">
        <v>0.26806167751218302</v>
      </c>
      <c r="BK547">
        <v>8.9564382477065703</v>
      </c>
      <c r="BL547">
        <v>0.26806167751365301</v>
      </c>
      <c r="BM547">
        <v>0.26806167751359899</v>
      </c>
      <c r="BN547">
        <v>0.26806167751363502</v>
      </c>
      <c r="BO547">
        <v>0.262348818006989</v>
      </c>
      <c r="BP547">
        <v>0.26234881800701298</v>
      </c>
      <c r="BQ547">
        <v>0.26234881800673598</v>
      </c>
      <c r="BR547">
        <v>0.26234881800680698</v>
      </c>
      <c r="BS547">
        <v>0.26234881800682802</v>
      </c>
      <c r="BT547">
        <v>0.268061677513587</v>
      </c>
      <c r="BU547">
        <v>0.26339728053498201</v>
      </c>
      <c r="BV547">
        <v>0.26234881800722298</v>
      </c>
      <c r="BW547">
        <v>0.26806167751361099</v>
      </c>
      <c r="BX547">
        <v>0.26383373470403798</v>
      </c>
      <c r="BY547">
        <v>0.268061677513321</v>
      </c>
      <c r="BZ547">
        <v>0.268061677513522</v>
      </c>
      <c r="CA547">
        <v>0.26234881800729698</v>
      </c>
      <c r="CB547">
        <v>0.26234881800672899</v>
      </c>
      <c r="CC547">
        <v>10.2314599657503</v>
      </c>
      <c r="CD547">
        <v>0.22485827670314701</v>
      </c>
      <c r="CE547">
        <v>0.26234881800687898</v>
      </c>
      <c r="CF547">
        <v>0.26806167751344501</v>
      </c>
      <c r="CG547">
        <v>0.26234881800682802</v>
      </c>
      <c r="CH547">
        <v>0.268061677513453</v>
      </c>
      <c r="CI547">
        <v>0.26806167751349602</v>
      </c>
      <c r="CJ547">
        <v>0.26806167751368198</v>
      </c>
      <c r="CK547">
        <v>0.26234881800684701</v>
      </c>
      <c r="CL547">
        <v>0.26278180159324299</v>
      </c>
      <c r="CM547">
        <v>0.26234881800876297</v>
      </c>
      <c r="CN547">
        <v>0.26806167749392701</v>
      </c>
      <c r="CO547">
        <v>0.26234881800677101</v>
      </c>
      <c r="CP547">
        <v>12.4529842763717</v>
      </c>
      <c r="CQ547">
        <v>0.262348818007483</v>
      </c>
      <c r="CR547">
        <v>0.26806167751346499</v>
      </c>
      <c r="CS547">
        <v>0.26234881800690402</v>
      </c>
      <c r="CT547">
        <v>0.26806167751351601</v>
      </c>
      <c r="CU547">
        <v>0.26234881800637</v>
      </c>
      <c r="CV547">
        <v>0.262348818006988</v>
      </c>
      <c r="CX547">
        <f>COUNTIF(B547:CW547,"&gt;1")</f>
        <v>4</v>
      </c>
    </row>
    <row r="548" spans="1:102" x14ac:dyDescent="0.2">
      <c r="A548" t="s">
        <v>404</v>
      </c>
      <c r="B548">
        <v>0.262348818006164</v>
      </c>
      <c r="C548" s="1">
        <v>-4.0992459606717598E-28</v>
      </c>
      <c r="D548">
        <v>0.26234881800658399</v>
      </c>
      <c r="E548">
        <v>0.26234881800651</v>
      </c>
      <c r="F548">
        <v>0.26234881800633603</v>
      </c>
      <c r="G548">
        <v>0.26234881800728599</v>
      </c>
      <c r="H548">
        <v>0.26806167751361198</v>
      </c>
      <c r="I548">
        <v>0</v>
      </c>
      <c r="J548">
        <v>0.26234881800617699</v>
      </c>
      <c r="K548">
        <v>0.26234881800688198</v>
      </c>
      <c r="L548">
        <v>0.26234881800695897</v>
      </c>
      <c r="M548">
        <v>0.262348818006712</v>
      </c>
      <c r="N548" s="1">
        <v>4.8009843573183398E-17</v>
      </c>
      <c r="O548">
        <v>0.26234881804299598</v>
      </c>
      <c r="P548">
        <v>0.26234881801915999</v>
      </c>
      <c r="Q548">
        <v>0.262348818006923</v>
      </c>
      <c r="R548">
        <v>0.26234881800670201</v>
      </c>
      <c r="S548" s="1">
        <v>-1.3812569676353901E-13</v>
      </c>
      <c r="T548">
        <v>0.26234881800704801</v>
      </c>
      <c r="U548">
        <v>0.22481269536067899</v>
      </c>
      <c r="V548">
        <v>0.26234881800599102</v>
      </c>
      <c r="W548">
        <v>0.26234881800735099</v>
      </c>
      <c r="X548">
        <v>0.26234881800653898</v>
      </c>
      <c r="Y548">
        <v>0.26278180159043701</v>
      </c>
      <c r="Z548" s="1">
        <v>-9.3712632791555305E-14</v>
      </c>
      <c r="AA548">
        <v>0.26806167751355497</v>
      </c>
      <c r="AB548">
        <v>0.26234881800653198</v>
      </c>
      <c r="AC548">
        <v>8.9561328426584303</v>
      </c>
      <c r="AD548">
        <v>0.26234881800666598</v>
      </c>
      <c r="AE548" s="1">
        <v>-2.4054490014145101E-14</v>
      </c>
      <c r="AF548">
        <v>0.26806167751355697</v>
      </c>
      <c r="AG548">
        <v>0.262348818006784</v>
      </c>
      <c r="AH548">
        <v>0.26234881803548299</v>
      </c>
      <c r="AI548">
        <v>0.26234881801367899</v>
      </c>
      <c r="AJ548" s="1">
        <v>-1.4653881398996399E-18</v>
      </c>
      <c r="AK548">
        <v>0.26234881800739301</v>
      </c>
      <c r="AL548">
        <v>0.26234881800687698</v>
      </c>
      <c r="AM548">
        <v>0.26806167751346699</v>
      </c>
      <c r="AN548" s="1">
        <v>3.71878805408709E-14</v>
      </c>
      <c r="AO548">
        <v>0.26278180159367998</v>
      </c>
      <c r="AP548">
        <v>0.26234881800572701</v>
      </c>
      <c r="AQ548">
        <v>0.262348818012973</v>
      </c>
      <c r="AR548">
        <v>0.26234881800537502</v>
      </c>
      <c r="AS548">
        <v>0.26234881800640403</v>
      </c>
      <c r="AT548">
        <v>0.26234881800680598</v>
      </c>
      <c r="AU548">
        <v>0.26806167751339299</v>
      </c>
      <c r="AV548">
        <v>0.26234881802035798</v>
      </c>
      <c r="AW548">
        <v>0.262348818007061</v>
      </c>
      <c r="AX548">
        <v>0.24564677706430901</v>
      </c>
      <c r="AY548">
        <v>0.262348818006989</v>
      </c>
      <c r="AZ548">
        <v>0.26806167751273602</v>
      </c>
      <c r="BA548">
        <v>0.26806167751335003</v>
      </c>
      <c r="BB548">
        <v>0.26806167751355298</v>
      </c>
      <c r="BC548">
        <v>0.26234881800724702</v>
      </c>
      <c r="BD548" s="1">
        <v>-2.3365226869285E-11</v>
      </c>
      <c r="BE548">
        <v>0.26806167751448301</v>
      </c>
      <c r="BF548">
        <v>0.26806167751326598</v>
      </c>
      <c r="BG548">
        <v>0.26806167751350601</v>
      </c>
      <c r="BH548">
        <v>0.26234881800693399</v>
      </c>
      <c r="BI548">
        <v>0.268061677513525</v>
      </c>
      <c r="BJ548">
        <v>0.26806167751152399</v>
      </c>
      <c r="BK548">
        <v>8.9564382476450906</v>
      </c>
      <c r="BL548">
        <v>0.26806167751344001</v>
      </c>
      <c r="BM548">
        <v>0.26806167751354198</v>
      </c>
      <c r="BN548">
        <v>0.26806167751363902</v>
      </c>
      <c r="BO548" s="1">
        <v>2.2077446633960298E-15</v>
      </c>
      <c r="BP548">
        <v>0.26234881800687598</v>
      </c>
      <c r="BQ548" s="1">
        <v>-5.0563510201619196E-16</v>
      </c>
      <c r="BR548">
        <v>0.262348818006023</v>
      </c>
      <c r="BS548">
        <v>0.262348818005539</v>
      </c>
      <c r="BT548">
        <v>0.26806167751419202</v>
      </c>
      <c r="BU548" s="1">
        <v>-1.6859381242472001E-26</v>
      </c>
      <c r="BV548" s="1">
        <v>-2.8868173103679E-16</v>
      </c>
      <c r="BW548">
        <v>0.26234881800717402</v>
      </c>
      <c r="BX548">
        <v>0.268061677513592</v>
      </c>
      <c r="BY548" s="1">
        <v>-4.9728555326512102E-15</v>
      </c>
      <c r="BZ548">
        <v>0.26806167751347298</v>
      </c>
      <c r="CA548">
        <v>0.26806167751383603</v>
      </c>
      <c r="CB548">
        <v>0.26234881800675403</v>
      </c>
      <c r="CC548">
        <v>0.26234881800735899</v>
      </c>
      <c r="CD548">
        <v>10.2314599657501</v>
      </c>
      <c r="CE548">
        <v>0.22485827676864201</v>
      </c>
      <c r="CF548">
        <v>0.26234881800709398</v>
      </c>
      <c r="CG548">
        <v>0.268061677513937</v>
      </c>
      <c r="CH548">
        <v>0.26234881800689003</v>
      </c>
      <c r="CI548">
        <v>0.26806167751341298</v>
      </c>
      <c r="CJ548">
        <v>0.26806167751341903</v>
      </c>
      <c r="CK548">
        <v>0.268061677513517</v>
      </c>
      <c r="CL548">
        <v>0.26234881800666499</v>
      </c>
      <c r="CM548" s="1">
        <v>8.0346728319817207E-15</v>
      </c>
      <c r="CN548">
        <v>0.26234881800644699</v>
      </c>
      <c r="CO548">
        <v>0.26806167751355398</v>
      </c>
      <c r="CP548">
        <v>0.262348818005812</v>
      </c>
      <c r="CQ548">
        <v>12.4529842763717</v>
      </c>
      <c r="CR548">
        <v>0.26234881800697801</v>
      </c>
      <c r="CS548">
        <v>0.26806167751359899</v>
      </c>
      <c r="CT548">
        <v>0.26234881800641702</v>
      </c>
      <c r="CU548">
        <v>0.26806167751357601</v>
      </c>
      <c r="CV548">
        <v>0.26234881800673199</v>
      </c>
      <c r="CW548">
        <v>0.26234881800750998</v>
      </c>
      <c r="CX548">
        <f>COUNTIF(B548:CW548,"&gt;1")</f>
        <v>4</v>
      </c>
    </row>
    <row r="549" spans="1:102" x14ac:dyDescent="0.2">
      <c r="A549" t="s">
        <v>405</v>
      </c>
      <c r="B549">
        <v>0.26234881800694099</v>
      </c>
      <c r="C549" s="1">
        <v>8.3811417712529098E-14</v>
      </c>
      <c r="D549">
        <v>0.26234881800658399</v>
      </c>
      <c r="E549">
        <v>0.26234881800533699</v>
      </c>
      <c r="F549">
        <v>0.26234881800691801</v>
      </c>
      <c r="G549">
        <v>0.26234881800728599</v>
      </c>
      <c r="H549">
        <v>0.26806167751300802</v>
      </c>
      <c r="I549" s="1">
        <v>3.35880573871552E-12</v>
      </c>
      <c r="J549">
        <v>0.26234881800675303</v>
      </c>
      <c r="K549">
        <v>0.26234881798562798</v>
      </c>
      <c r="L549">
        <v>0.262348817978028</v>
      </c>
      <c r="M549">
        <v>0.26234881800677201</v>
      </c>
      <c r="N549" s="1">
        <v>-1.67946895414885E-14</v>
      </c>
      <c r="O549">
        <v>0.26234881800735799</v>
      </c>
      <c r="P549">
        <v>0.26234881800681598</v>
      </c>
      <c r="Q549">
        <v>0.26234881800706</v>
      </c>
      <c r="R549">
        <v>0.26234881800724702</v>
      </c>
      <c r="S549" s="1">
        <v>-3.5715224191030797E-17</v>
      </c>
      <c r="T549">
        <v>0.262348818006858</v>
      </c>
      <c r="U549">
        <v>0.224812695360182</v>
      </c>
      <c r="V549">
        <v>0.26234881800743798</v>
      </c>
      <c r="W549">
        <v>0.26234881800717502</v>
      </c>
      <c r="X549">
        <v>0.26234881799635601</v>
      </c>
      <c r="Y549">
        <v>0.26278180159075598</v>
      </c>
      <c r="Z549" s="1">
        <v>7.8990057383473398E-14</v>
      </c>
      <c r="AA549">
        <v>0.26806167751351301</v>
      </c>
      <c r="AB549">
        <v>0.26234881800629001</v>
      </c>
      <c r="AC549">
        <v>8.9561328426591107</v>
      </c>
      <c r="AD549">
        <v>0.26234881800509202</v>
      </c>
      <c r="AE549" s="1">
        <v>-4.3594440485303101E-13</v>
      </c>
      <c r="AF549">
        <v>0.26806167751298099</v>
      </c>
      <c r="AG549">
        <v>0.262348817982273</v>
      </c>
      <c r="AH549">
        <v>0.26234881800669202</v>
      </c>
      <c r="AI549">
        <v>0.262348818007131</v>
      </c>
      <c r="AJ549" s="1">
        <v>-1.14968168084072E-26</v>
      </c>
      <c r="AK549">
        <v>0.26234881797216703</v>
      </c>
      <c r="AL549">
        <v>0.26234881800695298</v>
      </c>
      <c r="AM549">
        <v>0.268061677549149</v>
      </c>
      <c r="AN549" s="1">
        <v>1.4461953543672E-14</v>
      </c>
      <c r="AO549">
        <v>0.26278180159168102</v>
      </c>
      <c r="AP549">
        <v>0.26234881797174497</v>
      </c>
      <c r="AQ549">
        <v>0.26234881801302301</v>
      </c>
      <c r="AR549">
        <v>0.262348818006435</v>
      </c>
      <c r="AS549">
        <v>0.26234881800666499</v>
      </c>
      <c r="AT549">
        <v>0.26234881800651499</v>
      </c>
      <c r="AU549">
        <v>0.26806167753038601</v>
      </c>
      <c r="AV549">
        <v>0.26234881800854998</v>
      </c>
      <c r="AW549">
        <v>0.26234881800629001</v>
      </c>
      <c r="AX549">
        <v>0.245646777065541</v>
      </c>
      <c r="AY549">
        <v>0.26234881800710502</v>
      </c>
      <c r="AZ549">
        <v>0.268061677527905</v>
      </c>
      <c r="BA549">
        <v>0.26806167751311699</v>
      </c>
      <c r="BB549">
        <v>0.26806167751353799</v>
      </c>
      <c r="BC549">
        <v>0.26234881801354798</v>
      </c>
      <c r="BD549">
        <v>0</v>
      </c>
      <c r="BE549">
        <v>0.26806167751370502</v>
      </c>
      <c r="BF549">
        <v>0.26806167751244903</v>
      </c>
      <c r="BG549">
        <v>0.26806167751352999</v>
      </c>
      <c r="BH549">
        <v>0.26234881800979698</v>
      </c>
      <c r="BI549">
        <v>0.26806167751349103</v>
      </c>
      <c r="BJ549">
        <v>0.26806167751327897</v>
      </c>
      <c r="BK549">
        <v>8.9564382477449005</v>
      </c>
      <c r="BL549">
        <v>0.268061677513522</v>
      </c>
      <c r="BM549">
        <v>0.26806167751348298</v>
      </c>
      <c r="BN549">
        <v>0.26806167751346499</v>
      </c>
      <c r="BO549" s="1">
        <v>4.0079662827629401E-14</v>
      </c>
      <c r="BP549">
        <v>0.26234881800729098</v>
      </c>
      <c r="BQ549" s="1">
        <v>-1.7701687788592199E-14</v>
      </c>
      <c r="BR549">
        <v>0.26234881800586501</v>
      </c>
      <c r="BS549">
        <v>0.26234881800540599</v>
      </c>
      <c r="BT549">
        <v>0.26806167751326498</v>
      </c>
      <c r="BU549" s="1">
        <v>4.2675018048045398E-11</v>
      </c>
      <c r="BV549" s="1">
        <v>6.7165512209117995E-14</v>
      </c>
      <c r="BW549">
        <v>0.26234881800849202</v>
      </c>
      <c r="BX549">
        <v>0.26806167751355497</v>
      </c>
      <c r="BY549" s="1">
        <v>-1.1522140718603E-13</v>
      </c>
      <c r="BZ549">
        <v>0.26806167751349003</v>
      </c>
      <c r="CA549">
        <v>0.26806167751369703</v>
      </c>
      <c r="CB549">
        <v>0.262348818006224</v>
      </c>
      <c r="CC549">
        <v>0.262348818006788</v>
      </c>
      <c r="CD549">
        <v>10.231459965750201</v>
      </c>
      <c r="CE549">
        <v>0.22485827676915701</v>
      </c>
      <c r="CF549">
        <v>0.26234881800681797</v>
      </c>
      <c r="CG549">
        <v>0.26806167751356202</v>
      </c>
      <c r="CH549">
        <v>0.26234881800704901</v>
      </c>
      <c r="CI549">
        <v>0.26806167750590199</v>
      </c>
      <c r="CJ549">
        <v>0.268061677520048</v>
      </c>
      <c r="CK549">
        <v>0.26806167751211601</v>
      </c>
      <c r="CL549">
        <v>0.26234881800721299</v>
      </c>
      <c r="CM549">
        <v>0.26234881800686799</v>
      </c>
      <c r="CN549">
        <v>0.268061677513595</v>
      </c>
      <c r="CO549">
        <v>0.26234881800651899</v>
      </c>
      <c r="CP549">
        <v>12.4529842763642</v>
      </c>
      <c r="CQ549">
        <v>0.26234881800689902</v>
      </c>
      <c r="CR549">
        <v>0.26806167751349003</v>
      </c>
      <c r="CS549">
        <v>0.26234881800666499</v>
      </c>
      <c r="CT549">
        <v>0.26806167751349202</v>
      </c>
      <c r="CU549">
        <v>0.26234881800689602</v>
      </c>
      <c r="CV549">
        <v>0.26234881800599003</v>
      </c>
      <c r="CX549">
        <f>COUNTIF(B549:CW549,"&gt;1")</f>
        <v>4</v>
      </c>
    </row>
    <row r="550" spans="1:102" x14ac:dyDescent="0.2">
      <c r="A550" t="s">
        <v>406</v>
      </c>
      <c r="B550">
        <v>0.26234881800646098</v>
      </c>
      <c r="C550">
        <v>0.26234881800704402</v>
      </c>
      <c r="D550">
        <v>0.26234881800658399</v>
      </c>
      <c r="E550">
        <v>0.26234881800677901</v>
      </c>
      <c r="F550">
        <v>0.26234881800578103</v>
      </c>
      <c r="G550">
        <v>0.26234881800682303</v>
      </c>
      <c r="H550">
        <v>0.26806167751344101</v>
      </c>
      <c r="I550">
        <v>0.26234881800617399</v>
      </c>
      <c r="J550">
        <v>0.26234881800738902</v>
      </c>
      <c r="K550">
        <v>0.26234881800701598</v>
      </c>
      <c r="L550">
        <v>0.26234881800680199</v>
      </c>
      <c r="M550">
        <v>0.26234881800669702</v>
      </c>
      <c r="N550">
        <v>0.262348818006092</v>
      </c>
      <c r="O550">
        <v>0.26234881805253302</v>
      </c>
      <c r="P550">
        <v>0.26234881800648602</v>
      </c>
      <c r="Q550">
        <v>0.26234881800693</v>
      </c>
      <c r="R550">
        <v>0.26234881801209597</v>
      </c>
      <c r="S550">
        <v>0.262348818006998</v>
      </c>
      <c r="T550">
        <v>0.26234881800661802</v>
      </c>
      <c r="U550">
        <v>0.224812695360605</v>
      </c>
      <c r="V550">
        <v>0.26234881800743798</v>
      </c>
      <c r="W550">
        <v>0.262348818006921</v>
      </c>
      <c r="X550">
        <v>0.262348818006091</v>
      </c>
      <c r="Y550">
        <v>0.26278180159098302</v>
      </c>
      <c r="Z550" s="1">
        <v>9.7717281970826301E-16</v>
      </c>
      <c r="AA550">
        <v>0.26806167751162302</v>
      </c>
      <c r="AB550">
        <v>0.26234881800700399</v>
      </c>
      <c r="AC550">
        <v>8.9561328426572295</v>
      </c>
      <c r="AD550">
        <v>0.26234881800590398</v>
      </c>
      <c r="AE550">
        <v>0.26234881800703502</v>
      </c>
      <c r="AF550">
        <v>0.268061677513594</v>
      </c>
      <c r="AG550">
        <v>0.262348818006924</v>
      </c>
      <c r="AH550">
        <v>0.262348818006646</v>
      </c>
      <c r="AI550">
        <v>0.26234881800700699</v>
      </c>
      <c r="AJ550">
        <v>0.26234881800693099</v>
      </c>
      <c r="AK550">
        <v>0.26234881800677501</v>
      </c>
      <c r="AL550">
        <v>0.262348818008657</v>
      </c>
      <c r="AM550">
        <v>0.26806167751321902</v>
      </c>
      <c r="AN550">
        <v>0.26234881800673698</v>
      </c>
      <c r="AO550">
        <v>0.26278180159091702</v>
      </c>
      <c r="AP550">
        <v>0.26234881803218801</v>
      </c>
      <c r="AQ550">
        <v>0.26234881800638099</v>
      </c>
      <c r="AR550">
        <v>0.26234881800592003</v>
      </c>
      <c r="AS550">
        <v>0.26234881800670701</v>
      </c>
      <c r="AT550">
        <v>0.26234881800551202</v>
      </c>
      <c r="AU550">
        <v>0.26806167751345999</v>
      </c>
      <c r="AV550">
        <v>0.26234881800673499</v>
      </c>
      <c r="AW550">
        <v>0.262348818006857</v>
      </c>
      <c r="AX550">
        <v>0.263397280536106</v>
      </c>
      <c r="AY550">
        <v>0.26234881800647902</v>
      </c>
      <c r="AZ550">
        <v>0.268061677513384</v>
      </c>
      <c r="BA550">
        <v>0.268061677513595</v>
      </c>
      <c r="BB550">
        <v>0.26806167751340598</v>
      </c>
      <c r="BC550">
        <v>0.262348818006851</v>
      </c>
      <c r="BD550">
        <v>0.26234881800686</v>
      </c>
      <c r="BE550">
        <v>0.26806167751298599</v>
      </c>
      <c r="BF550">
        <v>0.26806167751339299</v>
      </c>
      <c r="BG550">
        <v>0.26806167751330301</v>
      </c>
      <c r="BH550">
        <v>0.262348818006926</v>
      </c>
      <c r="BI550">
        <v>0.26806167751327897</v>
      </c>
      <c r="BJ550">
        <v>0.26806167751374599</v>
      </c>
      <c r="BK550">
        <v>8.9564382477066093</v>
      </c>
      <c r="BL550">
        <v>0.26806167751372501</v>
      </c>
      <c r="BM550">
        <v>0.26806167751321902</v>
      </c>
      <c r="BN550">
        <v>0.26806167751366999</v>
      </c>
      <c r="BO550">
        <v>0.26234881800851001</v>
      </c>
      <c r="BP550">
        <v>0.26234881800766402</v>
      </c>
      <c r="BQ550">
        <v>0.26234881800196502</v>
      </c>
      <c r="BR550">
        <v>0.262348818006023</v>
      </c>
      <c r="BS550">
        <v>0.262348818006579</v>
      </c>
      <c r="BT550">
        <v>0.26806167751320698</v>
      </c>
      <c r="BU550">
        <v>0.26339728053495698</v>
      </c>
      <c r="BV550">
        <v>0.26234881800711601</v>
      </c>
      <c r="BW550">
        <v>0.26234881800641002</v>
      </c>
      <c r="BX550">
        <v>0.26806167751334697</v>
      </c>
      <c r="BY550">
        <v>0.26383373470412802</v>
      </c>
      <c r="BZ550">
        <v>0.26806167751347298</v>
      </c>
      <c r="CA550">
        <v>0.26806167751370502</v>
      </c>
      <c r="CB550">
        <v>0.26234881800649801</v>
      </c>
      <c r="CC550">
        <v>0.26234881800679599</v>
      </c>
      <c r="CD550">
        <v>10.2314599657501</v>
      </c>
      <c r="CE550">
        <v>0.22485827670311501</v>
      </c>
      <c r="CF550">
        <v>0.26234881800682203</v>
      </c>
      <c r="CG550">
        <v>0.26806167751350801</v>
      </c>
      <c r="CH550">
        <v>0.26234881800670701</v>
      </c>
      <c r="CI550">
        <v>0.26806167751355597</v>
      </c>
      <c r="CJ550">
        <v>0.26806167751266902</v>
      </c>
      <c r="CK550">
        <v>0.26806167751352</v>
      </c>
      <c r="CL550">
        <v>0.26234881800756699</v>
      </c>
      <c r="CM550">
        <v>0.262781801589759</v>
      </c>
      <c r="CN550">
        <v>0.26234881800696902</v>
      </c>
      <c r="CO550">
        <v>0.268061677513595</v>
      </c>
      <c r="CP550">
        <v>0.26234881800402299</v>
      </c>
      <c r="CQ550">
        <v>12.4529842763719</v>
      </c>
      <c r="CR550">
        <v>0.26234881800626098</v>
      </c>
      <c r="CS550">
        <v>0.26806167751343701</v>
      </c>
      <c r="CT550">
        <v>0.26234881800547899</v>
      </c>
      <c r="CU550">
        <v>0.268061677513388</v>
      </c>
      <c r="CV550">
        <v>0.26234881800705601</v>
      </c>
      <c r="CW550">
        <v>0.26234881800630599</v>
      </c>
      <c r="CX550">
        <f>COUNTIF(B550:CW550,"&gt;1")</f>
        <v>4</v>
      </c>
    </row>
    <row r="551" spans="1:102" x14ac:dyDescent="0.2">
      <c r="A551" t="s">
        <v>408</v>
      </c>
      <c r="B551">
        <v>0.26234881800680798</v>
      </c>
      <c r="C551">
        <v>0.26234881800697202</v>
      </c>
      <c r="D551">
        <v>0.26234881800630599</v>
      </c>
      <c r="E551">
        <v>0.262348818007269</v>
      </c>
      <c r="F551">
        <v>0.26234881800682502</v>
      </c>
      <c r="G551">
        <v>0.262348818008035</v>
      </c>
      <c r="H551">
        <v>0.26806167751427001</v>
      </c>
      <c r="I551">
        <v>0.26234881800603499</v>
      </c>
      <c r="J551">
        <v>0.262348818007417</v>
      </c>
      <c r="K551">
        <v>0.26234881800687498</v>
      </c>
      <c r="L551">
        <v>0.26234881800882198</v>
      </c>
      <c r="M551">
        <v>0.26234881800627702</v>
      </c>
      <c r="N551">
        <v>0.26234881800677601</v>
      </c>
      <c r="O551">
        <v>0.26234881800661403</v>
      </c>
      <c r="P551">
        <v>0.26234881800690102</v>
      </c>
      <c r="Q551">
        <v>0.26234881800700199</v>
      </c>
      <c r="R551">
        <v>0.262348818006991</v>
      </c>
      <c r="S551">
        <v>0.26234881800688198</v>
      </c>
      <c r="T551">
        <v>0.26234881800764798</v>
      </c>
      <c r="U551">
        <v>0.224812695360457</v>
      </c>
      <c r="V551">
        <v>0.262348818007683</v>
      </c>
      <c r="W551">
        <v>0.26234881800693599</v>
      </c>
      <c r="X551">
        <v>0.262348818007336</v>
      </c>
      <c r="Y551">
        <v>0.262781801591844</v>
      </c>
      <c r="Z551">
        <v>0.262348818007968</v>
      </c>
      <c r="AA551">
        <v>0.26806167749813498</v>
      </c>
      <c r="AB551">
        <v>0.26234881800709198</v>
      </c>
      <c r="AC551">
        <v>8.95613284266304</v>
      </c>
      <c r="AD551">
        <v>0.26234881800670401</v>
      </c>
      <c r="AE551">
        <v>0.26234881800693199</v>
      </c>
      <c r="AF551">
        <v>0.26806167751350901</v>
      </c>
      <c r="AG551">
        <v>0.26234881800693</v>
      </c>
      <c r="AH551">
        <v>0.26234881800689702</v>
      </c>
      <c r="AI551">
        <v>0.262348818008526</v>
      </c>
      <c r="AJ551">
        <v>0.26234881783314301</v>
      </c>
      <c r="AK551">
        <v>0.26234881800684601</v>
      </c>
      <c r="AL551">
        <v>0.26234881800693299</v>
      </c>
      <c r="AM551">
        <v>0.26806167751347598</v>
      </c>
      <c r="AN551">
        <v>0.262348818006089</v>
      </c>
      <c r="AO551">
        <v>0.26278180159080899</v>
      </c>
      <c r="AP551">
        <v>0.26234881800698201</v>
      </c>
      <c r="AQ551">
        <v>0.26234881800732801</v>
      </c>
      <c r="AR551">
        <v>0.26234881800689402</v>
      </c>
      <c r="AS551">
        <v>0.26234881800676102</v>
      </c>
      <c r="AT551">
        <v>0.26234881800605803</v>
      </c>
      <c r="AU551">
        <v>0.26806167751351001</v>
      </c>
      <c r="AV551">
        <v>0.26234881800705301</v>
      </c>
      <c r="AW551">
        <v>0.26234881800659499</v>
      </c>
      <c r="AX551">
        <v>0.26339728053597899</v>
      </c>
      <c r="AY551">
        <v>0.26234881800646598</v>
      </c>
      <c r="AZ551">
        <v>0.268061677513182</v>
      </c>
      <c r="BA551">
        <v>0.26806167751351601</v>
      </c>
      <c r="BB551">
        <v>0.26806167751356103</v>
      </c>
      <c r="BC551">
        <v>0.26234881800660997</v>
      </c>
      <c r="BD551">
        <v>0.26234881800675902</v>
      </c>
      <c r="BE551">
        <v>0.26806167751194199</v>
      </c>
      <c r="BF551">
        <v>0.26806167751342902</v>
      </c>
      <c r="BG551">
        <v>0.26806167751211402</v>
      </c>
      <c r="BH551">
        <v>0.26234881800689602</v>
      </c>
      <c r="BI551">
        <v>0.26806167751468801</v>
      </c>
      <c r="BJ551">
        <v>0.26806167751361498</v>
      </c>
      <c r="BK551">
        <v>8.9564382477071902</v>
      </c>
      <c r="BL551">
        <v>0.26806167751327198</v>
      </c>
      <c r="BM551">
        <v>0.26806167751390397</v>
      </c>
      <c r="BN551">
        <v>0.26806167751360299</v>
      </c>
      <c r="BO551">
        <v>0.262348818006923</v>
      </c>
      <c r="BP551">
        <v>0.26234881800568899</v>
      </c>
      <c r="BQ551">
        <v>0.26234881800694698</v>
      </c>
      <c r="BR551">
        <v>0.26234881800667798</v>
      </c>
      <c r="BS551">
        <v>0.262348818005952</v>
      </c>
      <c r="BT551">
        <v>0.268061677513587</v>
      </c>
      <c r="BU551">
        <v>0.263397280537288</v>
      </c>
      <c r="BV551">
        <v>0.26234881800574</v>
      </c>
      <c r="BW551">
        <v>0.26234881800669202</v>
      </c>
      <c r="BX551">
        <v>0.26806167751192</v>
      </c>
      <c r="BY551">
        <v>0.26383373470807803</v>
      </c>
      <c r="BZ551">
        <v>0.26806167751427001</v>
      </c>
      <c r="CA551">
        <v>0.26806167751423399</v>
      </c>
      <c r="CB551">
        <v>0.262348818008173</v>
      </c>
      <c r="CC551">
        <v>0.26234881800804399</v>
      </c>
      <c r="CD551">
        <v>10.231459965749201</v>
      </c>
      <c r="CE551">
        <v>0.22485827670288699</v>
      </c>
      <c r="CF551">
        <v>0.26234881800629001</v>
      </c>
      <c r="CG551">
        <v>0.268061677513457</v>
      </c>
      <c r="CH551">
        <v>0.26234881800684001</v>
      </c>
      <c r="CI551">
        <v>0.26806167751367899</v>
      </c>
      <c r="CJ551">
        <v>0.26806167751322102</v>
      </c>
      <c r="CK551">
        <v>0.26806167751346599</v>
      </c>
      <c r="CL551">
        <v>0.26234881800680598</v>
      </c>
      <c r="CM551">
        <v>0.26278180159088999</v>
      </c>
      <c r="CN551">
        <v>0.262348818006996</v>
      </c>
      <c r="CO551">
        <v>0.26806167751368298</v>
      </c>
      <c r="CP551">
        <v>0.26234881800895299</v>
      </c>
      <c r="CQ551">
        <v>12.452984276371801</v>
      </c>
      <c r="CR551">
        <v>0.26234881800681398</v>
      </c>
      <c r="CS551">
        <v>0.26806167751340798</v>
      </c>
      <c r="CT551">
        <v>0.26234881800667498</v>
      </c>
      <c r="CU551">
        <v>0.26806167751347598</v>
      </c>
      <c r="CV551">
        <v>0.26234881800552201</v>
      </c>
      <c r="CW551">
        <v>0.26234881800701798</v>
      </c>
      <c r="CX551">
        <f>COUNTIF(B551:CW551,"&gt;1")</f>
        <v>4</v>
      </c>
    </row>
    <row r="552" spans="1:102" x14ac:dyDescent="0.2">
      <c r="A552" t="s">
        <v>410</v>
      </c>
      <c r="B552">
        <v>0.26234881800695797</v>
      </c>
      <c r="C552">
        <v>0.26234881800619603</v>
      </c>
      <c r="D552">
        <v>0.26234881801093302</v>
      </c>
      <c r="E552">
        <v>0.26234881800649901</v>
      </c>
      <c r="F552">
        <v>0.26234881800609899</v>
      </c>
      <c r="G552">
        <v>0.26234881800675403</v>
      </c>
      <c r="H552">
        <v>0.268061677513448</v>
      </c>
      <c r="I552">
        <v>0.26234881800523702</v>
      </c>
      <c r="J552">
        <v>0.26234881800677701</v>
      </c>
      <c r="K552">
        <v>0.262348818006991</v>
      </c>
      <c r="L552">
        <v>0.26234881800690202</v>
      </c>
      <c r="M552">
        <v>0.262348818006712</v>
      </c>
      <c r="N552">
        <v>0.26234881800675602</v>
      </c>
      <c r="O552">
        <v>0.26234881800719401</v>
      </c>
      <c r="P552">
        <v>0.26234881800700299</v>
      </c>
      <c r="Q552">
        <v>0.262348818006923</v>
      </c>
      <c r="R552">
        <v>0.26234881800820298</v>
      </c>
      <c r="S552">
        <v>0.26234881800766602</v>
      </c>
      <c r="T552">
        <v>0.26234881800398002</v>
      </c>
      <c r="U552">
        <v>0.22481269544577201</v>
      </c>
      <c r="V552">
        <v>0.26234881800726401</v>
      </c>
      <c r="W552">
        <v>0.26234881800801801</v>
      </c>
      <c r="X552">
        <v>0.26234881800808102</v>
      </c>
      <c r="Y552">
        <v>0.26278180158645997</v>
      </c>
      <c r="Z552">
        <v>0.26234881800724302</v>
      </c>
      <c r="AA552">
        <v>0.26806167751736198</v>
      </c>
      <c r="AB552">
        <v>0.26234881800687798</v>
      </c>
      <c r="AC552">
        <v>8.9561328426574196</v>
      </c>
      <c r="AD552">
        <v>0.262348818006574</v>
      </c>
      <c r="AE552">
        <v>0.26234881800570098</v>
      </c>
      <c r="AF552">
        <v>0.26806167749867998</v>
      </c>
      <c r="AG552">
        <v>0.26234881800654603</v>
      </c>
      <c r="AH552">
        <v>0.26234881800668702</v>
      </c>
      <c r="AI552">
        <v>0.26234881803208798</v>
      </c>
      <c r="AJ552">
        <v>0.26234881800885101</v>
      </c>
      <c r="AK552">
        <v>0.26234881800662402</v>
      </c>
      <c r="AL552">
        <v>0.26234881800702098</v>
      </c>
      <c r="AM552">
        <v>0.26806167751335302</v>
      </c>
      <c r="AN552">
        <v>0.26234881800680199</v>
      </c>
      <c r="AO552">
        <v>0.26278180158991798</v>
      </c>
      <c r="AP552">
        <v>0.26234881800698601</v>
      </c>
      <c r="AQ552">
        <v>0.26234881800684701</v>
      </c>
      <c r="AR552">
        <v>0.26234881801934001</v>
      </c>
      <c r="AS552">
        <v>0.26234881800702298</v>
      </c>
      <c r="AT552">
        <v>0.26234881801413501</v>
      </c>
      <c r="AU552">
        <v>0.26806167751368498</v>
      </c>
      <c r="AV552">
        <v>0.26234881800549398</v>
      </c>
      <c r="AW552">
        <v>0.26234881800659798</v>
      </c>
      <c r="AX552">
        <v>0.26339728053718298</v>
      </c>
      <c r="AY552">
        <v>0.26234881819969202</v>
      </c>
      <c r="AZ552">
        <v>0.26806167751078702</v>
      </c>
      <c r="BA552">
        <v>0.26806167749538301</v>
      </c>
      <c r="BB552">
        <v>0.26806167751341797</v>
      </c>
      <c r="BC552">
        <v>0.26234881800683901</v>
      </c>
      <c r="BD552">
        <v>0.26234881800715598</v>
      </c>
      <c r="BE552">
        <v>0.26806167751895499</v>
      </c>
      <c r="BF552">
        <v>0.26806167751349003</v>
      </c>
      <c r="BG552">
        <v>0.26806167751453502</v>
      </c>
      <c r="BH552">
        <v>0.26234881801077098</v>
      </c>
      <c r="BI552">
        <v>0.268061677513312</v>
      </c>
      <c r="BJ552">
        <v>0.26806167751311599</v>
      </c>
      <c r="BK552">
        <v>8.95643824770797</v>
      </c>
      <c r="BL552">
        <v>0.26806167751330701</v>
      </c>
      <c r="BM552">
        <v>0.26806167751430199</v>
      </c>
      <c r="BN552">
        <v>0.26806167750224202</v>
      </c>
      <c r="BO552">
        <v>0.26234881800723697</v>
      </c>
      <c r="BP552">
        <v>0.262348818006227</v>
      </c>
      <c r="BQ552">
        <v>0.262348818006718</v>
      </c>
      <c r="BR552">
        <v>0.26234881800680998</v>
      </c>
      <c r="BS552">
        <v>0.26234881800707199</v>
      </c>
      <c r="BT552">
        <v>0.268061677513591</v>
      </c>
      <c r="BU552">
        <v>0.26339728053584599</v>
      </c>
      <c r="BV552">
        <v>0.26234881800705201</v>
      </c>
      <c r="BW552">
        <v>0.26234881800723298</v>
      </c>
      <c r="BX552">
        <v>0.268061677516089</v>
      </c>
      <c r="BY552">
        <v>0.26383373470364802</v>
      </c>
      <c r="BZ552">
        <v>0.26806167750934301</v>
      </c>
      <c r="CA552">
        <v>0.26806167751351101</v>
      </c>
      <c r="CB552">
        <v>0.26234881800659199</v>
      </c>
      <c r="CC552">
        <v>0.26234881800703902</v>
      </c>
      <c r="CD552">
        <v>10.2314599658486</v>
      </c>
      <c r="CE552">
        <v>0.22485827670237399</v>
      </c>
      <c r="CF552">
        <v>0.26234881800686</v>
      </c>
      <c r="CG552">
        <v>0.26806167751343901</v>
      </c>
      <c r="CH552">
        <v>0.26234881800689203</v>
      </c>
      <c r="CI552">
        <v>0.26806167751361298</v>
      </c>
      <c r="CJ552">
        <v>0.26806167752182603</v>
      </c>
      <c r="CK552">
        <v>0.26806167751172599</v>
      </c>
      <c r="CL552">
        <v>0.26234881800676602</v>
      </c>
      <c r="CM552">
        <v>0.26278180159117998</v>
      </c>
      <c r="CN552">
        <v>0.262348818006994</v>
      </c>
      <c r="CO552">
        <v>0.26806167751327797</v>
      </c>
      <c r="CP552">
        <v>0.26234881800695498</v>
      </c>
      <c r="CQ552">
        <v>12.4529842763717</v>
      </c>
      <c r="CR552">
        <v>0.26234881800580101</v>
      </c>
      <c r="CS552">
        <v>0.26806167751262699</v>
      </c>
      <c r="CT552">
        <v>0.26234881800676901</v>
      </c>
      <c r="CU552">
        <v>0.26806167751373</v>
      </c>
      <c r="CV552">
        <v>0.26234881800695897</v>
      </c>
      <c r="CW552">
        <v>0.262348818008249</v>
      </c>
      <c r="CX552">
        <f>COUNTIF(B552:CW552,"&gt;1")</f>
        <v>4</v>
      </c>
    </row>
    <row r="553" spans="1:102" x14ac:dyDescent="0.2">
      <c r="A553" t="s">
        <v>412</v>
      </c>
      <c r="B553">
        <v>0.26234881801788801</v>
      </c>
      <c r="C553">
        <v>0.262348817984631</v>
      </c>
      <c r="D553">
        <v>0.262348818007203</v>
      </c>
      <c r="E553">
        <v>0.26234881800662602</v>
      </c>
      <c r="F553">
        <v>0.262348818003386</v>
      </c>
      <c r="G553">
        <v>0.26234881800688598</v>
      </c>
      <c r="H553">
        <v>0.26806167751351001</v>
      </c>
      <c r="I553">
        <v>0.262348818006994</v>
      </c>
      <c r="J553">
        <v>0.26234881800680199</v>
      </c>
      <c r="K553">
        <v>0.262348818006787</v>
      </c>
      <c r="L553">
        <v>0.26234881800683002</v>
      </c>
      <c r="M553">
        <v>0.262348818008447</v>
      </c>
      <c r="N553">
        <v>0.26234881800680598</v>
      </c>
      <c r="O553">
        <v>0.26234881800591198</v>
      </c>
      <c r="P553">
        <v>0.262348818006581</v>
      </c>
      <c r="Q553">
        <v>0.26234881800729198</v>
      </c>
      <c r="R553">
        <v>0.26234881800772297</v>
      </c>
      <c r="S553">
        <v>0.26234881800677901</v>
      </c>
      <c r="T553">
        <v>0.26234881800732601</v>
      </c>
      <c r="U553">
        <v>0.224812695361186</v>
      </c>
      <c r="V553">
        <v>0.262348818006442</v>
      </c>
      <c r="W553">
        <v>0.26234881800695298</v>
      </c>
      <c r="X553">
        <v>0.26234881800712601</v>
      </c>
      <c r="Y553">
        <v>0.26278180159133802</v>
      </c>
      <c r="Z553">
        <v>0.26234881800741799</v>
      </c>
      <c r="AA553">
        <v>0.26806167751668403</v>
      </c>
      <c r="AB553">
        <v>0.26234881800612098</v>
      </c>
      <c r="AC553">
        <v>8.9561328426578193</v>
      </c>
      <c r="AD553">
        <v>0.262348818006856</v>
      </c>
      <c r="AE553">
        <v>0.26234881800493398</v>
      </c>
      <c r="AF553">
        <v>0.26806167751349802</v>
      </c>
      <c r="AG553">
        <v>0.26234881800675602</v>
      </c>
      <c r="AH553">
        <v>0.26234881800960902</v>
      </c>
      <c r="AI553">
        <v>0.26234881801043097</v>
      </c>
      <c r="AJ553">
        <v>0.262348818005957</v>
      </c>
      <c r="AK553">
        <v>0.26234881800654902</v>
      </c>
      <c r="AL553">
        <v>0.26234881800661197</v>
      </c>
      <c r="AM553">
        <v>0.26806167746259302</v>
      </c>
      <c r="AN553">
        <v>0.26234881800645998</v>
      </c>
      <c r="AO553">
        <v>0.26278180159702702</v>
      </c>
      <c r="AP553">
        <v>0.26234881800686799</v>
      </c>
      <c r="AQ553">
        <v>0.26234881800693999</v>
      </c>
      <c r="AR553">
        <v>0.26234881800803</v>
      </c>
      <c r="AS553">
        <v>0.26234881800677101</v>
      </c>
      <c r="AT553">
        <v>0.26234881800788801</v>
      </c>
      <c r="AU553">
        <v>0.26806167751355497</v>
      </c>
      <c r="AV553">
        <v>0.26234881800708898</v>
      </c>
      <c r="AW553">
        <v>0.26234881800679799</v>
      </c>
      <c r="AX553">
        <v>0.26339728049472599</v>
      </c>
      <c r="AY553">
        <v>0.26234881800726501</v>
      </c>
      <c r="AZ553">
        <v>0.26806167751354498</v>
      </c>
      <c r="BA553">
        <v>0.26806167751355697</v>
      </c>
      <c r="BB553">
        <v>0.26806167751346799</v>
      </c>
      <c r="BC553">
        <v>0.26234881800753801</v>
      </c>
      <c r="BD553">
        <v>0.26234881800820398</v>
      </c>
      <c r="BE553">
        <v>0.26806167737502901</v>
      </c>
      <c r="BF553">
        <v>0.26806167751322701</v>
      </c>
      <c r="BG553">
        <v>0.26806167751346299</v>
      </c>
      <c r="BH553">
        <v>0.26234881800681598</v>
      </c>
      <c r="BI553">
        <v>0.26806167751348903</v>
      </c>
      <c r="BJ553">
        <v>0.26806167751172</v>
      </c>
      <c r="BK553">
        <v>8.9564382477098601</v>
      </c>
      <c r="BL553">
        <v>0.268061677513733</v>
      </c>
      <c r="BM553">
        <v>0.26806167751346599</v>
      </c>
      <c r="BN553">
        <v>0.26806167751349302</v>
      </c>
      <c r="BO553">
        <v>0.26234881800683302</v>
      </c>
      <c r="BP553">
        <v>0.262348818006642</v>
      </c>
      <c r="BQ553">
        <v>0.26234881800764398</v>
      </c>
      <c r="BR553">
        <v>0.26234881800667598</v>
      </c>
      <c r="BS553">
        <v>0.26234881800794801</v>
      </c>
      <c r="BT553">
        <v>0.26806167751027199</v>
      </c>
      <c r="BU553">
        <v>0.26339728056661299</v>
      </c>
      <c r="BV553">
        <v>0.26234881800436499</v>
      </c>
      <c r="BW553">
        <v>0.26234881800594301</v>
      </c>
      <c r="BX553">
        <v>0.26806167751359999</v>
      </c>
      <c r="BY553">
        <v>0.26383373471245403</v>
      </c>
      <c r="BZ553">
        <v>0.26806167751347798</v>
      </c>
      <c r="CA553">
        <v>0.26806167751311299</v>
      </c>
      <c r="CB553">
        <v>0.26234881800725102</v>
      </c>
      <c r="CC553">
        <v>0.262348818006715</v>
      </c>
      <c r="CD553">
        <v>10.231459965749901</v>
      </c>
      <c r="CE553">
        <v>0.224858276679331</v>
      </c>
      <c r="CF553">
        <v>0.26234881800673499</v>
      </c>
      <c r="CG553">
        <v>0.26806167751351401</v>
      </c>
      <c r="CH553">
        <v>0.262348818006788</v>
      </c>
      <c r="CI553">
        <v>0.268061677513527</v>
      </c>
      <c r="CJ553">
        <v>0.26806167752753102</v>
      </c>
      <c r="CK553">
        <v>0.26806167750987298</v>
      </c>
      <c r="CL553">
        <v>0.26234881800674198</v>
      </c>
      <c r="CM553">
        <v>0.26278180159083397</v>
      </c>
      <c r="CN553">
        <v>0.26234881800679999</v>
      </c>
      <c r="CO553">
        <v>0.26806167751346499</v>
      </c>
      <c r="CP553">
        <v>0.26234881800670901</v>
      </c>
      <c r="CQ553">
        <v>12.4529842763255</v>
      </c>
      <c r="CR553">
        <v>0.26234881800681897</v>
      </c>
      <c r="CS553">
        <v>0.26806167751260201</v>
      </c>
      <c r="CT553">
        <v>0.26234881800701798</v>
      </c>
      <c r="CU553">
        <v>0.268061677513937</v>
      </c>
      <c r="CV553">
        <v>0.262348818006859</v>
      </c>
      <c r="CW553">
        <v>0.26234881800785997</v>
      </c>
      <c r="CX553">
        <f>COUNTIF(B553:CW553,"&gt;1")</f>
        <v>4</v>
      </c>
    </row>
    <row r="554" spans="1:102" x14ac:dyDescent="0.2">
      <c r="A554" t="s">
        <v>413</v>
      </c>
      <c r="B554">
        <v>0.262348818007966</v>
      </c>
      <c r="C554">
        <v>0.26234881800687299</v>
      </c>
      <c r="D554">
        <v>0.262348818006089</v>
      </c>
      <c r="E554">
        <v>0.26234881800673598</v>
      </c>
      <c r="F554">
        <v>0.26234881800695697</v>
      </c>
      <c r="G554">
        <v>0.26234881800688298</v>
      </c>
      <c r="H554">
        <v>0.26806167751320098</v>
      </c>
      <c r="I554">
        <v>0.26234881800689402</v>
      </c>
      <c r="J554">
        <v>0.26234881800677001</v>
      </c>
      <c r="K554">
        <v>0.26234881800679599</v>
      </c>
      <c r="L554">
        <v>0.26234881799059401</v>
      </c>
      <c r="M554">
        <v>0.26234881800668203</v>
      </c>
      <c r="N554">
        <v>0.26234881800689902</v>
      </c>
      <c r="O554">
        <v>0.262348818006854</v>
      </c>
      <c r="P554">
        <v>0.26234881800686999</v>
      </c>
      <c r="Q554">
        <v>0.26234881800664001</v>
      </c>
      <c r="R554">
        <v>0.26234881800612098</v>
      </c>
      <c r="S554">
        <v>0.26234881800714699</v>
      </c>
      <c r="T554">
        <v>0.26234881800673898</v>
      </c>
      <c r="U554">
        <v>0.22481269536058701</v>
      </c>
      <c r="V554">
        <v>0.26234881800686199</v>
      </c>
      <c r="W554">
        <v>0.262348818006849</v>
      </c>
      <c r="X554">
        <v>0.26234881800691001</v>
      </c>
      <c r="Y554">
        <v>0.26278180159018499</v>
      </c>
      <c r="Z554">
        <v>0.26234881800687998</v>
      </c>
      <c r="AA554">
        <v>0.26806167752320997</v>
      </c>
      <c r="AB554">
        <v>0.26234881800695098</v>
      </c>
      <c r="AC554">
        <v>8.9561328426578104</v>
      </c>
      <c r="AD554">
        <v>0.26234881800552201</v>
      </c>
      <c r="AE554">
        <v>0.26234881800745002</v>
      </c>
      <c r="AF554">
        <v>0.26806167751351301</v>
      </c>
      <c r="AG554">
        <v>0.262348818006854</v>
      </c>
      <c r="AH554">
        <v>0.26234881800684201</v>
      </c>
      <c r="AI554">
        <v>0.262348818007127</v>
      </c>
      <c r="AJ554">
        <v>0.26234881800680399</v>
      </c>
      <c r="AK554">
        <v>0.26234881800711402</v>
      </c>
      <c r="AL554">
        <v>0.26234881800693399</v>
      </c>
      <c r="AM554">
        <v>0.26806167750281401</v>
      </c>
      <c r="AN554">
        <v>0.26234881800660698</v>
      </c>
      <c r="AO554">
        <v>0.26278180159075798</v>
      </c>
      <c r="AP554">
        <v>0.26234881800676602</v>
      </c>
      <c r="AQ554">
        <v>0.26234881706006302</v>
      </c>
      <c r="AR554">
        <v>0.26234881800681698</v>
      </c>
      <c r="AS554">
        <v>0.26234881800695797</v>
      </c>
      <c r="AT554">
        <v>0.26234881800690102</v>
      </c>
      <c r="AU554">
        <v>0.26806167751349202</v>
      </c>
      <c r="AV554">
        <v>0.262348818006787</v>
      </c>
      <c r="AW554">
        <v>0.26234881800682502</v>
      </c>
      <c r="AX554">
        <v>0.26339728053560602</v>
      </c>
      <c r="AY554">
        <v>0.26234881800909599</v>
      </c>
      <c r="AZ554">
        <v>0.268061677513448</v>
      </c>
      <c r="BA554">
        <v>0.26806167751937499</v>
      </c>
      <c r="BB554">
        <v>0.268061677513314</v>
      </c>
      <c r="BC554">
        <v>0.26234881800674997</v>
      </c>
      <c r="BD554">
        <v>0.26234881800890397</v>
      </c>
      <c r="BE554">
        <v>0.26806167751346399</v>
      </c>
      <c r="BF554">
        <v>0.26806167751420001</v>
      </c>
      <c r="BG554">
        <v>0.26806167751342802</v>
      </c>
      <c r="BH554">
        <v>0.26234881800677401</v>
      </c>
      <c r="BI554">
        <v>0.26806167751417798</v>
      </c>
      <c r="BJ554">
        <v>0.26806167751415999</v>
      </c>
      <c r="BK554">
        <v>8.95643824770689</v>
      </c>
      <c r="BL554">
        <v>0.26806167751315402</v>
      </c>
      <c r="BM554">
        <v>0.26806167751350002</v>
      </c>
      <c r="BN554">
        <v>0.26806167751356802</v>
      </c>
      <c r="BO554">
        <v>0.26234881800697801</v>
      </c>
      <c r="BP554">
        <v>0.262348818005744</v>
      </c>
      <c r="BQ554">
        <v>0.262348818007694</v>
      </c>
      <c r="BR554">
        <v>0.26234881800653198</v>
      </c>
      <c r="BS554">
        <v>0.26234881800678</v>
      </c>
      <c r="BT554">
        <v>0.26806167751371801</v>
      </c>
      <c r="BU554">
        <v>0.26339728053588202</v>
      </c>
      <c r="BV554">
        <v>0.26234881800423498</v>
      </c>
      <c r="BW554">
        <v>0.26234881800721099</v>
      </c>
      <c r="BX554">
        <v>0.26806167751365101</v>
      </c>
      <c r="BY554">
        <v>0.26383373469106403</v>
      </c>
      <c r="BZ554">
        <v>0.26806167751357102</v>
      </c>
      <c r="CA554">
        <v>0.26806167751370003</v>
      </c>
      <c r="CB554">
        <v>0.26234881800688098</v>
      </c>
      <c r="CC554">
        <v>0.262348818005815</v>
      </c>
      <c r="CD554">
        <v>10.231459965749901</v>
      </c>
      <c r="CE554">
        <v>0.22485827670294001</v>
      </c>
      <c r="CF554">
        <v>0.26234881800760601</v>
      </c>
      <c r="CG554">
        <v>0.268061677513247</v>
      </c>
      <c r="CH554">
        <v>0.26234881800729098</v>
      </c>
      <c r="CI554">
        <v>0.26806167751316801</v>
      </c>
      <c r="CJ554">
        <v>0.26806167751339</v>
      </c>
      <c r="CK554">
        <v>0.26806167751146798</v>
      </c>
      <c r="CL554">
        <v>0.26234881800618898</v>
      </c>
      <c r="CM554">
        <v>0.26278180159095799</v>
      </c>
      <c r="CN554">
        <v>0.26234881800684701</v>
      </c>
      <c r="CO554">
        <v>0.26806167751333199</v>
      </c>
      <c r="CP554">
        <v>0.26234881800676502</v>
      </c>
      <c r="CQ554">
        <v>12.4529842763717</v>
      </c>
      <c r="CR554">
        <v>0.262348818006781</v>
      </c>
      <c r="CS554">
        <v>0.26806167751331</v>
      </c>
      <c r="CT554">
        <v>0.26234881800867799</v>
      </c>
      <c r="CU554">
        <v>0.26806167751353699</v>
      </c>
      <c r="CV554">
        <v>0.26234881800674398</v>
      </c>
      <c r="CW554">
        <v>0.26234881800709497</v>
      </c>
      <c r="CX554">
        <f>COUNTIF(B554:CW554,"&gt;1")</f>
        <v>4</v>
      </c>
    </row>
    <row r="555" spans="1:102" x14ac:dyDescent="0.2">
      <c r="A555" t="s">
        <v>414</v>
      </c>
      <c r="B555">
        <v>0.26234881800707299</v>
      </c>
      <c r="C555">
        <v>0.26234881801691301</v>
      </c>
      <c r="D555">
        <v>0.26234881800702198</v>
      </c>
      <c r="E555">
        <v>0.26234881800698301</v>
      </c>
      <c r="F555">
        <v>0.26234881800685</v>
      </c>
      <c r="G555">
        <v>0.262348818005463</v>
      </c>
      <c r="H555">
        <v>0.26806167751363102</v>
      </c>
      <c r="I555">
        <v>0.262348818005191</v>
      </c>
      <c r="J555">
        <v>0.26234881800498799</v>
      </c>
      <c r="K555">
        <v>0.26234881800667798</v>
      </c>
      <c r="L555">
        <v>0.26234881800710003</v>
      </c>
      <c r="M555">
        <v>0.26234881800660798</v>
      </c>
      <c r="N555">
        <v>0.26234881800662702</v>
      </c>
      <c r="O555">
        <v>0.26234881797701198</v>
      </c>
      <c r="P555">
        <v>0.26234881800762699</v>
      </c>
      <c r="Q555">
        <v>0.26234881800703702</v>
      </c>
      <c r="R555">
        <v>0.26234881800708398</v>
      </c>
      <c r="S555">
        <v>0.26234881800332099</v>
      </c>
      <c r="T555">
        <v>0.262348818001369</v>
      </c>
      <c r="U555">
        <v>0.22481269530613901</v>
      </c>
      <c r="V555">
        <v>0.26234881800677101</v>
      </c>
      <c r="W555">
        <v>0.26234881805494398</v>
      </c>
      <c r="X555">
        <v>0.26234881800578702</v>
      </c>
      <c r="Y555">
        <v>0.26278180156455</v>
      </c>
      <c r="Z555">
        <v>0.26234881800676402</v>
      </c>
      <c r="AA555">
        <v>0.26806167751363902</v>
      </c>
      <c r="AB555">
        <v>0.26234881800670001</v>
      </c>
      <c r="AC555">
        <v>8.9561328426579596</v>
      </c>
      <c r="AD555">
        <v>0.262348818004907</v>
      </c>
      <c r="AE555">
        <v>0.26234881800633603</v>
      </c>
      <c r="AF555">
        <v>0.26806167751346499</v>
      </c>
      <c r="AG555">
        <v>0.26234881800698301</v>
      </c>
      <c r="AH555">
        <v>0.26234881800698301</v>
      </c>
      <c r="AI555">
        <v>0.26234881800606802</v>
      </c>
      <c r="AJ555">
        <v>0.26234881800680299</v>
      </c>
      <c r="AK555">
        <v>0.26234881800640297</v>
      </c>
      <c r="AL555">
        <v>0.26234881800694698</v>
      </c>
      <c r="AM555">
        <v>0.26806167751136001</v>
      </c>
      <c r="AN555">
        <v>0.26234881800680698</v>
      </c>
      <c r="AO555">
        <v>0.26278180159032599</v>
      </c>
      <c r="AP555">
        <v>0.26234881800658399</v>
      </c>
      <c r="AQ555">
        <v>0.26234881800694698</v>
      </c>
      <c r="AR555">
        <v>0.26234881800679799</v>
      </c>
      <c r="AS555">
        <v>0.262348818006921</v>
      </c>
      <c r="AT555">
        <v>0.26234881800204501</v>
      </c>
      <c r="AU555">
        <v>0.26806167750381998</v>
      </c>
      <c r="AV555">
        <v>0.26234881795860798</v>
      </c>
      <c r="AW555">
        <v>0.26234881800690002</v>
      </c>
      <c r="AX555">
        <v>0.26339728053586098</v>
      </c>
      <c r="AY555">
        <v>0.26234881800667897</v>
      </c>
      <c r="AZ555">
        <v>0.26806167751354099</v>
      </c>
      <c r="BA555">
        <v>0.26806167751366899</v>
      </c>
      <c r="BB555">
        <v>0.268061677513314</v>
      </c>
      <c r="BC555">
        <v>0.26234881800608401</v>
      </c>
      <c r="BD555">
        <v>0.26806167749328402</v>
      </c>
      <c r="BE555">
        <v>0.26806167751361798</v>
      </c>
      <c r="BF555">
        <v>0.26806167751340698</v>
      </c>
      <c r="BG555">
        <v>0.26234881800698401</v>
      </c>
      <c r="BH555">
        <v>0.26806167751412102</v>
      </c>
      <c r="BI555">
        <v>0.26806167751313698</v>
      </c>
      <c r="BJ555">
        <v>8.9564382477072204</v>
      </c>
      <c r="BK555">
        <v>0.268061677513522</v>
      </c>
      <c r="BL555">
        <v>0.268061677513104</v>
      </c>
      <c r="BM555">
        <v>0.26806167751350601</v>
      </c>
      <c r="BN555">
        <v>0.262348817985598</v>
      </c>
      <c r="BO555">
        <v>0.26234881800730198</v>
      </c>
      <c r="BP555">
        <v>0.26234881800691001</v>
      </c>
      <c r="BQ555">
        <v>0.26234881800794302</v>
      </c>
      <c r="BR555">
        <v>0.26234881800668403</v>
      </c>
      <c r="BS555">
        <v>0.26806167751332299</v>
      </c>
      <c r="BT555">
        <v>0.26339728053588601</v>
      </c>
      <c r="BU555">
        <v>0.26234881274912197</v>
      </c>
      <c r="BV555">
        <v>0.26234881800609</v>
      </c>
      <c r="BW555">
        <v>0.268061677513452</v>
      </c>
      <c r="BX555">
        <v>0.263833734703804</v>
      </c>
      <c r="BY555">
        <v>0.26806167751347998</v>
      </c>
      <c r="BZ555">
        <v>0.26806167752482302</v>
      </c>
      <c r="CA555">
        <v>0.26234881800593401</v>
      </c>
      <c r="CB555">
        <v>0.26234881800711701</v>
      </c>
      <c r="CC555">
        <v>10.2314599657496</v>
      </c>
      <c r="CD555">
        <v>0.22485827674912201</v>
      </c>
      <c r="CE555">
        <v>0.26234881800766102</v>
      </c>
      <c r="CF555">
        <v>0.268061677512615</v>
      </c>
      <c r="CG555">
        <v>0.26234881800682402</v>
      </c>
      <c r="CH555">
        <v>0.26806167751340199</v>
      </c>
      <c r="CI555">
        <v>0.268061677419693</v>
      </c>
      <c r="CJ555">
        <v>0.26806167751340798</v>
      </c>
      <c r="CK555">
        <v>0.26234881800659199</v>
      </c>
      <c r="CL555">
        <v>0.262781801590877</v>
      </c>
      <c r="CM555">
        <v>0.262348818006924</v>
      </c>
      <c r="CN555">
        <v>0.26806167751334598</v>
      </c>
      <c r="CO555">
        <v>0.262348818002763</v>
      </c>
      <c r="CP555">
        <v>12.452984276372099</v>
      </c>
      <c r="CQ555">
        <v>0.262348818006781</v>
      </c>
      <c r="CR555">
        <v>0.26806167751335702</v>
      </c>
      <c r="CS555">
        <v>0.26234881800658</v>
      </c>
      <c r="CT555">
        <v>0.26806167747745102</v>
      </c>
      <c r="CU555">
        <v>0.26234881839893298</v>
      </c>
      <c r="CV555">
        <v>0.262348818006925</v>
      </c>
      <c r="CX555">
        <f>COUNTIF(B555:CW555,"&gt;1")</f>
        <v>4</v>
      </c>
    </row>
    <row r="556" spans="1:102" x14ac:dyDescent="0.2">
      <c r="A556" t="s">
        <v>415</v>
      </c>
      <c r="B556">
        <v>0.26234881800766002</v>
      </c>
      <c r="C556">
        <v>0.26234881800741999</v>
      </c>
      <c r="D556">
        <v>0.26234881800691301</v>
      </c>
      <c r="E556">
        <v>0.26234881800695797</v>
      </c>
      <c r="F556">
        <v>0.26234881800670701</v>
      </c>
      <c r="G556">
        <v>0.26234881800668902</v>
      </c>
      <c r="H556">
        <v>0.26806167751274301</v>
      </c>
      <c r="I556">
        <v>0.26234881800690601</v>
      </c>
      <c r="J556">
        <v>0.26234881800596699</v>
      </c>
      <c r="K556">
        <v>0.26234881800315701</v>
      </c>
      <c r="L556">
        <v>0.26234881800768001</v>
      </c>
      <c r="M556">
        <v>0.26234881800663801</v>
      </c>
      <c r="N556">
        <v>0.26234881800685</v>
      </c>
      <c r="O556">
        <v>0.26234881800566601</v>
      </c>
      <c r="P556">
        <v>0.26234881800695498</v>
      </c>
      <c r="Q556">
        <v>0.26234881800690402</v>
      </c>
      <c r="R556">
        <v>0.26234881800644599</v>
      </c>
      <c r="S556">
        <v>0.26234881800711002</v>
      </c>
      <c r="T556">
        <v>0.26234881800593102</v>
      </c>
      <c r="U556">
        <v>0.224812695360703</v>
      </c>
      <c r="V556">
        <v>0.26234881800702498</v>
      </c>
      <c r="W556">
        <v>0.26234881800696103</v>
      </c>
      <c r="X556">
        <v>0.262348818006853</v>
      </c>
      <c r="Y556">
        <v>0.26278180160034798</v>
      </c>
      <c r="Z556">
        <v>0.26234881798665199</v>
      </c>
      <c r="AA556">
        <v>0.26806167751346899</v>
      </c>
      <c r="AB556">
        <v>0.26234881800728999</v>
      </c>
      <c r="AC556">
        <v>8.9561328426540996</v>
      </c>
      <c r="AD556">
        <v>0.262348818006645</v>
      </c>
      <c r="AE556">
        <v>0.26234881800733301</v>
      </c>
      <c r="AF556">
        <v>0.268061677513524</v>
      </c>
      <c r="AG556">
        <v>0.26234881800020998</v>
      </c>
      <c r="AH556">
        <v>0.26234881859484599</v>
      </c>
      <c r="AI556">
        <v>0.26234881800760201</v>
      </c>
      <c r="AJ556">
        <v>0.26234881801661802</v>
      </c>
      <c r="AK556">
        <v>0.26234881800688697</v>
      </c>
      <c r="AL556">
        <v>0.26234881800327797</v>
      </c>
      <c r="AM556">
        <v>0.26806167751302701</v>
      </c>
      <c r="AN556">
        <v>0.26234881800627702</v>
      </c>
      <c r="AO556">
        <v>0.262781801578788</v>
      </c>
      <c r="AP556">
        <v>0.26234881800580501</v>
      </c>
      <c r="AQ556">
        <v>0.26234881801044901</v>
      </c>
      <c r="AR556">
        <v>0.26234881800612198</v>
      </c>
      <c r="AS556">
        <v>0.26234881800691001</v>
      </c>
      <c r="AT556">
        <v>0.26234881800709098</v>
      </c>
      <c r="AU556">
        <v>0.26806167751356302</v>
      </c>
      <c r="AV556">
        <v>0.26234881800693899</v>
      </c>
      <c r="AW556">
        <v>0.262348818005054</v>
      </c>
      <c r="AX556">
        <v>0.263397280535627</v>
      </c>
      <c r="AY556">
        <v>0.26234881800653598</v>
      </c>
      <c r="AZ556">
        <v>0.26806167753365201</v>
      </c>
      <c r="BA556">
        <v>0.268061677534568</v>
      </c>
      <c r="BB556">
        <v>0.26806167707405298</v>
      </c>
      <c r="BC556">
        <v>0.26234881800696003</v>
      </c>
      <c r="BD556">
        <v>0.26234881800701798</v>
      </c>
      <c r="BE556">
        <v>0.26806167751406901</v>
      </c>
      <c r="BF556">
        <v>0.26806167751242799</v>
      </c>
      <c r="BG556">
        <v>0.26806167751342402</v>
      </c>
      <c r="BH556">
        <v>0.26234881800694498</v>
      </c>
      <c r="BI556">
        <v>0.26806167751357302</v>
      </c>
      <c r="BJ556">
        <v>0.26806167751367999</v>
      </c>
      <c r="BK556">
        <v>8.9564382477067106</v>
      </c>
      <c r="BL556">
        <v>0.26806167751434901</v>
      </c>
      <c r="BM556">
        <v>0.26806167751302001</v>
      </c>
      <c r="BN556">
        <v>0.268061677513596</v>
      </c>
      <c r="BO556">
        <v>0.26234881801231102</v>
      </c>
      <c r="BP556">
        <v>0.26234881800766102</v>
      </c>
      <c r="BQ556">
        <v>0.26234881800702498</v>
      </c>
      <c r="BR556">
        <v>0.26234881800540999</v>
      </c>
      <c r="BS556">
        <v>0.26234881800669302</v>
      </c>
      <c r="BT556">
        <v>0.26806167751322901</v>
      </c>
      <c r="BU556">
        <v>0.26339728053709</v>
      </c>
      <c r="BV556">
        <v>0.26234881815066702</v>
      </c>
      <c r="BW556">
        <v>0.26234881800693899</v>
      </c>
      <c r="BX556">
        <v>0.268061677513526</v>
      </c>
      <c r="BY556">
        <v>0.26383373470378002</v>
      </c>
      <c r="BZ556">
        <v>0.26806167751353299</v>
      </c>
      <c r="CA556">
        <v>0.268061677510536</v>
      </c>
      <c r="CB556">
        <v>0.26234881800556398</v>
      </c>
      <c r="CC556">
        <v>0.26234881800740201</v>
      </c>
      <c r="CD556">
        <v>10.2314599657501</v>
      </c>
      <c r="CE556">
        <v>0.22485827670314501</v>
      </c>
      <c r="CF556">
        <v>0.26234881800822502</v>
      </c>
      <c r="CG556">
        <v>0.26806167755087401</v>
      </c>
      <c r="CH556">
        <v>0.262348818007138</v>
      </c>
      <c r="CI556">
        <v>0.26806167751347398</v>
      </c>
      <c r="CJ556">
        <v>0.26806167751397297</v>
      </c>
      <c r="CK556">
        <v>0.26806167750938698</v>
      </c>
      <c r="CL556">
        <v>0.26234881800646898</v>
      </c>
      <c r="CM556">
        <v>0.262781801591222</v>
      </c>
      <c r="CN556">
        <v>0.26234881800709497</v>
      </c>
      <c r="CO556">
        <v>0.26806167751393101</v>
      </c>
      <c r="CP556">
        <v>0.26234881800723597</v>
      </c>
      <c r="CQ556">
        <v>12.452984276372099</v>
      </c>
      <c r="CR556">
        <v>0.26234881800668503</v>
      </c>
      <c r="CS556">
        <v>0.26806168653558998</v>
      </c>
      <c r="CT556">
        <v>0.26234881800593501</v>
      </c>
      <c r="CU556">
        <v>0.26806167751398402</v>
      </c>
      <c r="CV556">
        <v>0.262348818007139</v>
      </c>
      <c r="CW556">
        <v>0.26234881800687399</v>
      </c>
      <c r="CX556">
        <f>COUNTIF(B556:CW556,"&gt;1")</f>
        <v>4</v>
      </c>
    </row>
    <row r="557" spans="1:102" x14ac:dyDescent="0.2">
      <c r="A557" t="s">
        <v>418</v>
      </c>
      <c r="B557" s="1">
        <v>1.4576469666014298E-14</v>
      </c>
      <c r="C557">
        <v>0.26234881798404203</v>
      </c>
      <c r="D557">
        <v>0.26234881800658399</v>
      </c>
      <c r="E557">
        <v>0.26234881800696302</v>
      </c>
      <c r="F557">
        <v>0.26234881800704402</v>
      </c>
      <c r="G557" s="1">
        <v>4.3808811246345197E-14</v>
      </c>
      <c r="H557">
        <v>0.26806167751342602</v>
      </c>
      <c r="I557" s="1">
        <v>-2.0023489180545399E-10</v>
      </c>
      <c r="J557" s="1">
        <v>-1.0775926133315999E-17</v>
      </c>
      <c r="K557">
        <v>0.262348818007065</v>
      </c>
      <c r="L557">
        <v>0.262348818006226</v>
      </c>
      <c r="M557">
        <v>0</v>
      </c>
      <c r="N557">
        <v>0.26234881800250498</v>
      </c>
      <c r="O557">
        <v>0.26234881800714599</v>
      </c>
      <c r="P557">
        <v>0.262348818006993</v>
      </c>
      <c r="Q557" s="1">
        <v>4.1115563215021702E-15</v>
      </c>
      <c r="R557">
        <v>0.26234881800758703</v>
      </c>
      <c r="S557" s="1">
        <v>-3.5715224191030797E-17</v>
      </c>
      <c r="T557">
        <v>0.26234881800681897</v>
      </c>
      <c r="U557" s="1">
        <v>1.9049794926976999E-14</v>
      </c>
      <c r="V557" s="1">
        <v>-4.4757000822519403E-17</v>
      </c>
      <c r="W557" s="1">
        <v>-7.2778243859044207E-15</v>
      </c>
      <c r="X557">
        <v>0.26234881799583598</v>
      </c>
      <c r="Y557">
        <v>0.26278180159068498</v>
      </c>
      <c r="Z557" s="1">
        <v>-9.4792261551181702E-17</v>
      </c>
      <c r="AA557">
        <v>0.268061677513387</v>
      </c>
      <c r="AB557">
        <v>0.26234881800647702</v>
      </c>
      <c r="AC557">
        <v>8.9561328426596507</v>
      </c>
      <c r="AD557">
        <v>0.26234881800590398</v>
      </c>
      <c r="AE557" s="1">
        <v>3.8328277288698599E-14</v>
      </c>
      <c r="AF557">
        <v>0.26806167751417598</v>
      </c>
      <c r="AG557">
        <v>0.26234881800693999</v>
      </c>
      <c r="AH557">
        <v>0.26234881803392601</v>
      </c>
      <c r="AI557" s="1">
        <v>-4.0747295947352101E-15</v>
      </c>
      <c r="AJ557">
        <v>0.26234881800640403</v>
      </c>
      <c r="AK557" s="1">
        <v>-1.7396875997533899E-11</v>
      </c>
      <c r="AL557" s="1">
        <v>-2.56350812038413E-13</v>
      </c>
      <c r="AM557">
        <v>0.26806167751390803</v>
      </c>
      <c r="AN557" s="1">
        <v>-2.0659933633817099E-15</v>
      </c>
      <c r="AO557">
        <v>0.26278180159088599</v>
      </c>
      <c r="AP557">
        <v>0.26234881803218801</v>
      </c>
      <c r="AQ557">
        <v>0.26234881800638099</v>
      </c>
      <c r="AR557">
        <v>0.26234881801542298</v>
      </c>
      <c r="AS557">
        <v>0.26234881801283999</v>
      </c>
      <c r="AT557">
        <v>0.26234881800670001</v>
      </c>
      <c r="AU557">
        <v>0.26806167754147397</v>
      </c>
      <c r="AV557">
        <v>0.26234881800707899</v>
      </c>
      <c r="AW557">
        <v>0.26234881800693999</v>
      </c>
      <c r="AX557">
        <v>0.26234881800709497</v>
      </c>
      <c r="AY557">
        <v>0.26806167752830901</v>
      </c>
      <c r="AZ557">
        <v>0.26806167751396598</v>
      </c>
      <c r="BA557">
        <v>0.26806167751336801</v>
      </c>
      <c r="BB557">
        <v>0.26234881800658499</v>
      </c>
      <c r="BC557" s="1">
        <v>1.2470839731836001E-15</v>
      </c>
      <c r="BD557">
        <v>0.26806167751298599</v>
      </c>
      <c r="BE557">
        <v>0.26806167751376297</v>
      </c>
      <c r="BF557">
        <v>0.26806167751336002</v>
      </c>
      <c r="BG557">
        <v>0.26234881800702597</v>
      </c>
      <c r="BH557">
        <v>0.26806167751329901</v>
      </c>
      <c r="BI557">
        <v>0.26806167751369198</v>
      </c>
      <c r="BJ557">
        <v>8.9564382476452895</v>
      </c>
      <c r="BK557" s="1">
        <v>-1.43305793009234E-14</v>
      </c>
      <c r="BL557">
        <v>0.26806167751321403</v>
      </c>
      <c r="BM557">
        <v>0.26806167751363802</v>
      </c>
      <c r="BN557" s="1">
        <v>-8.0188514490098194E-17</v>
      </c>
      <c r="BO557" s="1">
        <v>5.6791942976702598E-12</v>
      </c>
      <c r="BP557">
        <v>0.26234881800688797</v>
      </c>
      <c r="BQ557">
        <v>0.26234881800573001</v>
      </c>
      <c r="BR557">
        <v>0.26806167751261101</v>
      </c>
      <c r="BS557" s="1">
        <v>6.57707087723707E-12</v>
      </c>
      <c r="BT557">
        <v>0.26234881800710103</v>
      </c>
      <c r="BU557">
        <v>0.26234881800641002</v>
      </c>
      <c r="BV557" s="1">
        <v>5.8969537787603101E-12</v>
      </c>
      <c r="BW557" s="1">
        <v>-4.0738892483188496E-12</v>
      </c>
      <c r="BX557" s="1">
        <v>-1.5258495867250899E-14</v>
      </c>
      <c r="BY557">
        <v>0.26806167751646398</v>
      </c>
      <c r="BZ557" s="1">
        <v>-1.0960406179871401E-14</v>
      </c>
      <c r="CA557">
        <v>0.262348818006443</v>
      </c>
      <c r="CB557">
        <v>10.2314599657501</v>
      </c>
      <c r="CC557" s="1">
        <v>1.5366488795086101E-11</v>
      </c>
      <c r="CD557" s="1">
        <v>-2.1244242184690601E-14</v>
      </c>
      <c r="CE557">
        <v>0.26806167751343701</v>
      </c>
      <c r="CF557">
        <v>0.26234881800763299</v>
      </c>
      <c r="CG557">
        <v>0.26806167751355398</v>
      </c>
      <c r="CH557">
        <v>0.268061677513381</v>
      </c>
      <c r="CI557">
        <v>0.26806167751352</v>
      </c>
      <c r="CJ557" s="1">
        <v>7.3300642205635004E-12</v>
      </c>
      <c r="CK557" s="1">
        <v>6.40934767480694E-14</v>
      </c>
      <c r="CL557">
        <v>0.268061677513595</v>
      </c>
      <c r="CM557">
        <v>0.262348818004706</v>
      </c>
      <c r="CN557">
        <v>12.452984276372</v>
      </c>
      <c r="CO557">
        <v>0.262348818006294</v>
      </c>
      <c r="CP557">
        <v>0.26806167751362198</v>
      </c>
      <c r="CQ557" s="1">
        <v>-2.1487888511977199E-14</v>
      </c>
      <c r="CR557">
        <v>0.26806167751398202</v>
      </c>
      <c r="CS557" s="1">
        <v>-1.0772167099451301E-14</v>
      </c>
      <c r="CT557" s="1">
        <v>6.0431670363410502E-16</v>
      </c>
      <c r="CX557">
        <f>COUNTIF(B557:CW557,"&gt;1")</f>
        <v>4</v>
      </c>
    </row>
    <row r="558" spans="1:102" x14ac:dyDescent="0.2">
      <c r="A558" t="s">
        <v>419</v>
      </c>
      <c r="B558" s="1">
        <v>5.6997849938511504E-14</v>
      </c>
      <c r="C558">
        <v>0.26234881800644</v>
      </c>
      <c r="D558">
        <v>0.26234881800667498</v>
      </c>
      <c r="E558">
        <v>0.26234881800673299</v>
      </c>
      <c r="F558">
        <v>0.26234881800683502</v>
      </c>
      <c r="G558" s="1">
        <v>-8.8393454260558197E-15</v>
      </c>
      <c r="H558">
        <v>0.26806167751342802</v>
      </c>
      <c r="I558" s="1">
        <v>3.7435281452771703E-12</v>
      </c>
      <c r="J558">
        <v>0</v>
      </c>
      <c r="K558">
        <v>0.26234881800683901</v>
      </c>
      <c r="L558">
        <v>0.262348818011444</v>
      </c>
      <c r="M558">
        <v>0.26234881800662202</v>
      </c>
      <c r="N558">
        <v>0.26234881800733301</v>
      </c>
      <c r="O558">
        <v>0.262348818007128</v>
      </c>
      <c r="P558" s="1">
        <v>-3.2519201178422301E-15</v>
      </c>
      <c r="Q558">
        <v>0.26234881800725002</v>
      </c>
      <c r="R558">
        <v>0.26234881800768101</v>
      </c>
      <c r="S558" s="1">
        <v>2.8878978062573899E-14</v>
      </c>
      <c r="T558" s="1">
        <v>-1.0714567257192201E-16</v>
      </c>
      <c r="U558" s="1">
        <v>-1.58213573606617E-16</v>
      </c>
      <c r="V558">
        <v>0.26234881799585802</v>
      </c>
      <c r="W558">
        <v>0.26278180159074499</v>
      </c>
      <c r="X558" s="1">
        <v>4.21983414114315E-13</v>
      </c>
      <c r="Y558">
        <v>0.26806167750672399</v>
      </c>
      <c r="Z558">
        <v>0.26234881800453203</v>
      </c>
      <c r="AA558">
        <v>8.9561328426632798</v>
      </c>
      <c r="AB558">
        <v>0.26234881800675802</v>
      </c>
      <c r="AC558" s="1">
        <v>6.29001124732691E-13</v>
      </c>
      <c r="AD558">
        <v>0.268061677515404</v>
      </c>
      <c r="AE558">
        <v>0.26234881800660198</v>
      </c>
      <c r="AF558">
        <v>0.262348818120553</v>
      </c>
      <c r="AG558">
        <v>0.26234881800640503</v>
      </c>
      <c r="AH558" s="1">
        <v>-1.3978657673238199E-17</v>
      </c>
      <c r="AI558" s="1">
        <v>9.2017414762221892E-12</v>
      </c>
      <c r="AJ558">
        <v>0.26806167746651099</v>
      </c>
      <c r="AK558" s="1">
        <v>1.8593940270435399E-14</v>
      </c>
      <c r="AL558">
        <v>0.26278180158547498</v>
      </c>
      <c r="AM558">
        <v>0.26234881802009802</v>
      </c>
      <c r="AN558">
        <v>0.26234881801298199</v>
      </c>
      <c r="AO558">
        <v>0.26234881800681198</v>
      </c>
      <c r="AP558">
        <v>0.262348818006716</v>
      </c>
      <c r="AQ558">
        <v>0.26234881800616699</v>
      </c>
      <c r="AR558">
        <v>0.26806167751343302</v>
      </c>
      <c r="AS558">
        <v>0.26234881800669002</v>
      </c>
      <c r="AT558">
        <v>0.26234881800691301</v>
      </c>
      <c r="AU558" s="1">
        <v>3.9385931621852801E-14</v>
      </c>
      <c r="AV558">
        <v>0.26234881800710103</v>
      </c>
      <c r="AW558">
        <v>0.26806167751362198</v>
      </c>
      <c r="AX558">
        <v>0.26806167751307902</v>
      </c>
      <c r="AY558">
        <v>0.268061677513244</v>
      </c>
      <c r="AZ558">
        <v>0.26234881800676602</v>
      </c>
      <c r="BA558" s="1">
        <v>5.1485915955143397E-16</v>
      </c>
      <c r="BB558">
        <v>0.26806167751349202</v>
      </c>
      <c r="BC558">
        <v>0.268061677512618</v>
      </c>
      <c r="BD558">
        <v>0.26806167751351101</v>
      </c>
      <c r="BE558">
        <v>0.26234881800937998</v>
      </c>
      <c r="BF558">
        <v>0.26806167751292298</v>
      </c>
      <c r="BG558">
        <v>0.268061677513529</v>
      </c>
      <c r="BH558">
        <v>8.9564382477067603</v>
      </c>
      <c r="BI558" s="1">
        <v>-9.5116961086750097E-15</v>
      </c>
      <c r="BJ558">
        <v>0.26806167751462401</v>
      </c>
      <c r="BK558">
        <v>0.26806167751349502</v>
      </c>
      <c r="BL558" s="1">
        <v>-2.2435650795236801E-17</v>
      </c>
      <c r="BM558" s="1">
        <v>-1.74258093392973E-14</v>
      </c>
      <c r="BN558">
        <v>0.26234881800688897</v>
      </c>
      <c r="BO558">
        <v>0.26234881800687598</v>
      </c>
      <c r="BP558">
        <v>0.268061677512691</v>
      </c>
      <c r="BQ558" s="1">
        <v>3.1881018987756199E-10</v>
      </c>
      <c r="BR558">
        <v>0.26234881800714499</v>
      </c>
      <c r="BS558">
        <v>0.26234881800641102</v>
      </c>
      <c r="BT558" s="1">
        <v>5.9033949038596202E-12</v>
      </c>
      <c r="BU558" s="1">
        <v>-4.0738892483188601E-12</v>
      </c>
      <c r="BV558" s="1">
        <v>8.7348997657610797E-17</v>
      </c>
      <c r="BW558">
        <v>0.26806167751389698</v>
      </c>
      <c r="BX558" s="1">
        <v>1.5027843727856299E-12</v>
      </c>
      <c r="BY558">
        <v>0.262348818006859</v>
      </c>
      <c r="BZ558">
        <v>10.23145996575</v>
      </c>
      <c r="CA558" s="1">
        <v>-8.0972021989360597E-16</v>
      </c>
      <c r="CB558" s="1">
        <v>6.2660630400383306E-14</v>
      </c>
      <c r="CC558">
        <v>0.268061677513524</v>
      </c>
      <c r="CD558">
        <v>0.26234881800672799</v>
      </c>
      <c r="CE558">
        <v>0.268061677513251</v>
      </c>
      <c r="CF558">
        <v>0.26806167753215998</v>
      </c>
      <c r="CG558">
        <v>0.268061677513523</v>
      </c>
      <c r="CH558" s="1">
        <v>2.8194531710379401E-15</v>
      </c>
      <c r="CI558" s="1">
        <v>-3.0236586545560898E-17</v>
      </c>
      <c r="CJ558" s="1">
        <v>6.2659217128532102E-14</v>
      </c>
      <c r="CK558">
        <v>0.26806167751371202</v>
      </c>
      <c r="CL558">
        <v>0.262348818004706</v>
      </c>
      <c r="CM558">
        <v>12.4529842763679</v>
      </c>
      <c r="CN558">
        <v>0.262348818006923</v>
      </c>
      <c r="CO558">
        <v>0.26806167751364601</v>
      </c>
      <c r="CP558" s="1">
        <v>-1.61323447180736E-15</v>
      </c>
      <c r="CQ558">
        <v>0.26806167751395799</v>
      </c>
      <c r="CR558" s="1">
        <v>9.8741501894250601E-12</v>
      </c>
      <c r="CS558" s="1">
        <v>6.0431670363410502E-16</v>
      </c>
      <c r="CX558">
        <f>COUNTIF(B558:CW558,"&gt;1")</f>
        <v>4</v>
      </c>
    </row>
    <row r="559" spans="1:102" x14ac:dyDescent="0.2">
      <c r="A559" t="s">
        <v>420</v>
      </c>
      <c r="B559" s="1">
        <v>-1.25438001894546E-14</v>
      </c>
      <c r="C559">
        <v>0.26234881800704701</v>
      </c>
      <c r="D559">
        <v>0.26234881800680299</v>
      </c>
      <c r="E559">
        <v>0.26234881800698501</v>
      </c>
      <c r="F559">
        <v>0.26234881800662102</v>
      </c>
      <c r="G559" s="1">
        <v>5.1597986292629598E-16</v>
      </c>
      <c r="H559">
        <v>0.268061677513596</v>
      </c>
      <c r="I559" s="1">
        <v>-1.0572728611856599E-15</v>
      </c>
      <c r="J559">
        <v>0</v>
      </c>
      <c r="K559">
        <v>0.26234881800710003</v>
      </c>
      <c r="L559">
        <v>0.26234881800768001</v>
      </c>
      <c r="M559">
        <v>0.26234881800304599</v>
      </c>
      <c r="N559">
        <v>0.26234881800658899</v>
      </c>
      <c r="O559">
        <v>0.26234881800676002</v>
      </c>
      <c r="P559" s="1">
        <v>4.1442538889216803E-15</v>
      </c>
      <c r="Q559">
        <v>0.26234881800688498</v>
      </c>
      <c r="R559">
        <v>0.26234881801006998</v>
      </c>
      <c r="S559" s="1">
        <v>-8.1426015033276097E-16</v>
      </c>
      <c r="T559" s="1">
        <v>-1.28448494077754E-13</v>
      </c>
      <c r="U559" s="1">
        <v>-4.0378244848391298E-15</v>
      </c>
      <c r="V559">
        <v>0.262348818006784</v>
      </c>
      <c r="W559">
        <v>0.26278180160034698</v>
      </c>
      <c r="X559" s="1">
        <v>-3.6341927517102002E-14</v>
      </c>
      <c r="Y559">
        <v>0.26806167751898602</v>
      </c>
      <c r="Z559">
        <v>0.26234881800728499</v>
      </c>
      <c r="AA559">
        <v>8.9561328426578797</v>
      </c>
      <c r="AB559">
        <v>0.26234881799743798</v>
      </c>
      <c r="AC559">
        <v>0.26806167751372501</v>
      </c>
      <c r="AD559">
        <v>0.26234881800688498</v>
      </c>
      <c r="AE559">
        <v>0.26234881800713</v>
      </c>
      <c r="AF559" s="1">
        <v>-3.5944594866341601E-11</v>
      </c>
      <c r="AG559">
        <v>0.26234881801660198</v>
      </c>
      <c r="AH559" s="1">
        <v>-8.1501068901133893E-15</v>
      </c>
      <c r="AI559" s="1">
        <v>4.8716642781883198E-16</v>
      </c>
      <c r="AJ559">
        <v>0.26806167750558602</v>
      </c>
      <c r="AK559" s="1">
        <v>2.30168503828745E-14</v>
      </c>
      <c r="AL559">
        <v>0.26278180159053699</v>
      </c>
      <c r="AM559">
        <v>0.26234881800696902</v>
      </c>
      <c r="AN559">
        <v>0.26234881800694898</v>
      </c>
      <c r="AO559">
        <v>0.262348818016376</v>
      </c>
      <c r="AP559">
        <v>0.26234881800690102</v>
      </c>
      <c r="AQ559">
        <v>0.26234881800708898</v>
      </c>
      <c r="AR559">
        <v>0.268061677513521</v>
      </c>
      <c r="AS559">
        <v>0.26234881800705601</v>
      </c>
      <c r="AT559">
        <v>0.26234881800662402</v>
      </c>
      <c r="AU559" s="1">
        <v>-2.2948424380299699E-13</v>
      </c>
      <c r="AV559">
        <v>0.26234881800653598</v>
      </c>
      <c r="AW559">
        <v>0.26806167758150901</v>
      </c>
      <c r="AX559">
        <v>0.26806167751363602</v>
      </c>
      <c r="AY559">
        <v>0.26806167751377402</v>
      </c>
      <c r="AZ559">
        <v>0.26234881800670201</v>
      </c>
      <c r="BA559">
        <v>0.26806167750187099</v>
      </c>
      <c r="BB559">
        <v>0.268061677513657</v>
      </c>
      <c r="BC559">
        <v>0.26806167751344101</v>
      </c>
      <c r="BD559">
        <v>0.26234881800694498</v>
      </c>
      <c r="BE559">
        <v>0.26806167751353799</v>
      </c>
      <c r="BF559">
        <v>0.26806167751367999</v>
      </c>
      <c r="BG559">
        <v>8.9564382477067497</v>
      </c>
      <c r="BH559" s="1">
        <v>1.70206295890578E-13</v>
      </c>
      <c r="BI559">
        <v>0.26806167751153998</v>
      </c>
      <c r="BJ559">
        <v>0.26806167751371301</v>
      </c>
      <c r="BK559" s="1">
        <v>-4.0836027974727302E-14</v>
      </c>
      <c r="BL559" s="1">
        <v>1.8835884755323298E-15</v>
      </c>
      <c r="BM559">
        <v>0.26234881800702498</v>
      </c>
      <c r="BN559" s="1">
        <v>-9.1021288059451303E-12</v>
      </c>
      <c r="BO559">
        <v>0.26234881800663901</v>
      </c>
      <c r="BP559">
        <v>0.268061677513728</v>
      </c>
      <c r="BQ559" s="1">
        <v>1.4691011485594699E-15</v>
      </c>
      <c r="BR559">
        <v>0.26234881800705401</v>
      </c>
      <c r="BS559">
        <v>0.26234881800693899</v>
      </c>
      <c r="BT559" s="1">
        <v>2.7299674501539901E-15</v>
      </c>
      <c r="BU559" s="1">
        <v>3.8000529429037798E-15</v>
      </c>
      <c r="BV559">
        <v>0.26806167772822598</v>
      </c>
      <c r="BW559">
        <v>0.26234881800721999</v>
      </c>
      <c r="BX559">
        <v>10.2314599658494</v>
      </c>
      <c r="BY559" s="1">
        <v>3.62831900681642E-15</v>
      </c>
      <c r="BZ559">
        <v>0.26806167741791498</v>
      </c>
      <c r="CA559">
        <v>0.26234881800696402</v>
      </c>
      <c r="CB559">
        <v>0.26806167751347398</v>
      </c>
      <c r="CC559">
        <v>0.26806167751406001</v>
      </c>
      <c r="CD559">
        <v>0.26806167751441701</v>
      </c>
      <c r="CE559" s="1">
        <v>1.98128122617554E-14</v>
      </c>
      <c r="CF559" s="1">
        <v>5.9781999268588794E-17</v>
      </c>
      <c r="CG559" s="1">
        <v>-7.0963217407641798E-16</v>
      </c>
      <c r="CH559">
        <v>0.26806167751365501</v>
      </c>
      <c r="CI559">
        <v>0.262348818007135</v>
      </c>
      <c r="CJ559">
        <v>12.452984276372</v>
      </c>
      <c r="CK559">
        <v>0.26234881800689402</v>
      </c>
      <c r="CL559">
        <v>0.26806167751350402</v>
      </c>
      <c r="CM559" s="1">
        <v>2.79078729988813E-14</v>
      </c>
      <c r="CN559">
        <v>0.26806167751313198</v>
      </c>
      <c r="CO559" s="1">
        <v>-3.4525877779114698E-15</v>
      </c>
      <c r="CP559" s="1">
        <v>8.8678769840085804E-14</v>
      </c>
      <c r="CX559">
        <f>COUNTIF(B559:CW559,"&gt;1")</f>
        <v>4</v>
      </c>
    </row>
    <row r="560" spans="1:102" x14ac:dyDescent="0.2">
      <c r="A560" t="s">
        <v>421</v>
      </c>
      <c r="B560">
        <v>0.26234881800642201</v>
      </c>
      <c r="C560">
        <v>0.26234881954927097</v>
      </c>
      <c r="D560">
        <v>0.262348818043315</v>
      </c>
      <c r="E560">
        <v>0.26234881800677901</v>
      </c>
      <c r="F560">
        <v>0.26234881800705201</v>
      </c>
      <c r="G560">
        <v>0.26234881800723298</v>
      </c>
      <c r="H560">
        <v>0.26806167751337501</v>
      </c>
      <c r="I560">
        <v>0.26234881800688198</v>
      </c>
      <c r="J560">
        <v>0.262348818006784</v>
      </c>
      <c r="K560">
        <v>0.26234881800696203</v>
      </c>
      <c r="L560">
        <v>0.262348818004355</v>
      </c>
      <c r="M560">
        <v>0.26234881800660698</v>
      </c>
      <c r="N560">
        <v>0.26234881800607301</v>
      </c>
      <c r="O560">
        <v>0.262348818007275</v>
      </c>
      <c r="P560">
        <v>0.26234881800601301</v>
      </c>
      <c r="Q560">
        <v>0.26234881800687698</v>
      </c>
      <c r="R560">
        <v>0.26234881800690102</v>
      </c>
      <c r="S560">
        <v>0.26234881800694698</v>
      </c>
      <c r="T560">
        <v>0.26234881800697701</v>
      </c>
      <c r="U560">
        <v>0.22481269536066401</v>
      </c>
      <c r="V560">
        <v>0.26234881800662602</v>
      </c>
      <c r="W560">
        <v>0.26234881800747101</v>
      </c>
      <c r="X560">
        <v>0.262348818006648</v>
      </c>
      <c r="Y560">
        <v>0.26278180159062298</v>
      </c>
      <c r="Z560">
        <v>0.26234881800752302</v>
      </c>
      <c r="AA560">
        <v>0.26806167751339899</v>
      </c>
      <c r="AB560">
        <v>0.26234881800701698</v>
      </c>
      <c r="AC560">
        <v>8.9561328428325204</v>
      </c>
      <c r="AD560">
        <v>0.26234881800805698</v>
      </c>
      <c r="AE560">
        <v>0.26234881800711801</v>
      </c>
      <c r="AF560">
        <v>0.26806167751356003</v>
      </c>
      <c r="AG560">
        <v>0.26234881800555099</v>
      </c>
      <c r="AH560">
        <v>0.26234881800700199</v>
      </c>
      <c r="AI560">
        <v>0.26234881800818799</v>
      </c>
      <c r="AJ560">
        <v>0.26234881800679299</v>
      </c>
      <c r="AK560">
        <v>0.26234881800692</v>
      </c>
      <c r="AL560">
        <v>0.26234881800575</v>
      </c>
      <c r="AM560">
        <v>0.26806167751358201</v>
      </c>
      <c r="AN560">
        <v>0.26234881800712001</v>
      </c>
      <c r="AO560">
        <v>0.26278180158770797</v>
      </c>
      <c r="AP560">
        <v>0.26234881800688398</v>
      </c>
      <c r="AQ560">
        <v>0.26234881800709697</v>
      </c>
      <c r="AR560">
        <v>0.26234881800827298</v>
      </c>
      <c r="AS560">
        <v>0.26234881800668602</v>
      </c>
      <c r="AT560">
        <v>0.262348818006927</v>
      </c>
      <c r="AU560">
        <v>0.26806167751353799</v>
      </c>
      <c r="AV560">
        <v>0.26234881802397703</v>
      </c>
      <c r="AW560">
        <v>0.262348818006024</v>
      </c>
      <c r="AX560">
        <v>0.26339728053612699</v>
      </c>
      <c r="AY560">
        <v>0.26234881800674398</v>
      </c>
      <c r="AZ560">
        <v>0.26806167751341797</v>
      </c>
      <c r="BA560">
        <v>0.26806167751365101</v>
      </c>
      <c r="BB560">
        <v>0.26806167751207999</v>
      </c>
      <c r="BC560">
        <v>0.26234881800693999</v>
      </c>
      <c r="BD560">
        <v>0.26234881800682103</v>
      </c>
      <c r="BE560">
        <v>0.26806167751355597</v>
      </c>
      <c r="BF560">
        <v>0.26806167751341198</v>
      </c>
      <c r="BG560">
        <v>0.26806167751308602</v>
      </c>
      <c r="BH560">
        <v>0.26234881800690402</v>
      </c>
      <c r="BI560">
        <v>0.26806167751329602</v>
      </c>
      <c r="BJ560">
        <v>0.26806167751350402</v>
      </c>
      <c r="BK560">
        <v>8.9564382477070392</v>
      </c>
      <c r="BL560">
        <v>0.26806167751360299</v>
      </c>
      <c r="BM560">
        <v>0.268061677513452</v>
      </c>
      <c r="BN560">
        <v>0.26806167751347598</v>
      </c>
      <c r="BO560">
        <v>0.26234881800559601</v>
      </c>
      <c r="BP560">
        <v>0.26234881800715998</v>
      </c>
      <c r="BQ560">
        <v>0.26234881800646898</v>
      </c>
      <c r="BR560">
        <v>0.262348818006781</v>
      </c>
      <c r="BS560">
        <v>0.26234881800665899</v>
      </c>
      <c r="BT560">
        <v>0.26806167751339299</v>
      </c>
      <c r="BU560">
        <v>0.26339728053536599</v>
      </c>
      <c r="BV560">
        <v>0.26234881800686999</v>
      </c>
      <c r="BW560">
        <v>0.262348818013448</v>
      </c>
      <c r="BX560">
        <v>0.26806167751320797</v>
      </c>
      <c r="BY560">
        <v>0.26383373469619498</v>
      </c>
      <c r="BZ560">
        <v>0.268061677513379</v>
      </c>
      <c r="CA560">
        <v>0.26806167751353199</v>
      </c>
      <c r="CB560">
        <v>0.26234881800677301</v>
      </c>
      <c r="CC560">
        <v>0.26234881800715998</v>
      </c>
      <c r="CD560">
        <v>10.231459965839001</v>
      </c>
      <c r="CE560">
        <v>0.22485827670313699</v>
      </c>
      <c r="CF560">
        <v>0.26234881800656201</v>
      </c>
      <c r="CG560">
        <v>0.268061677513448</v>
      </c>
      <c r="CH560">
        <v>0.26234881800681398</v>
      </c>
      <c r="CI560">
        <v>0.26806167751368098</v>
      </c>
      <c r="CJ560">
        <v>0.26806167751356402</v>
      </c>
      <c r="CK560">
        <v>0.26806167751344601</v>
      </c>
      <c r="CL560">
        <v>0.26234881800694199</v>
      </c>
      <c r="CM560">
        <v>0.26278180159083198</v>
      </c>
      <c r="CN560">
        <v>0.26234881800710502</v>
      </c>
      <c r="CO560">
        <v>0.26806167751354398</v>
      </c>
      <c r="CP560">
        <v>0.262348818006717</v>
      </c>
      <c r="CQ560">
        <v>12.452984276371801</v>
      </c>
      <c r="CR560">
        <v>0.26234881800635101</v>
      </c>
      <c r="CS560">
        <v>0.26806167751240001</v>
      </c>
      <c r="CT560">
        <v>0.26234881800676302</v>
      </c>
      <c r="CU560">
        <v>0.26806167750306698</v>
      </c>
      <c r="CV560">
        <v>0.26234881800465598</v>
      </c>
      <c r="CW560">
        <v>0.262348818006719</v>
      </c>
      <c r="CX560">
        <f>COUNTIF(B560:CW560,"&gt;1")</f>
        <v>4</v>
      </c>
    </row>
    <row r="561" spans="1:102" x14ac:dyDescent="0.2">
      <c r="A561" t="s">
        <v>422</v>
      </c>
      <c r="B561">
        <v>0.26234881800704402</v>
      </c>
      <c r="C561">
        <v>0.26234881800695597</v>
      </c>
      <c r="D561">
        <v>0.26234881800660598</v>
      </c>
      <c r="E561">
        <v>0.26234881800714499</v>
      </c>
      <c r="F561">
        <v>0.26234881800606202</v>
      </c>
      <c r="G561">
        <v>0.26234881803502602</v>
      </c>
      <c r="H561">
        <v>0.26806167751342302</v>
      </c>
      <c r="I561">
        <v>0.26234881800430698</v>
      </c>
      <c r="J561">
        <v>0.26234881800702098</v>
      </c>
      <c r="K561">
        <v>0.26234881800711901</v>
      </c>
      <c r="L561">
        <v>0.26234881800746601</v>
      </c>
      <c r="M561">
        <v>0.26234881800648802</v>
      </c>
      <c r="N561">
        <v>0.26234881800614601</v>
      </c>
      <c r="O561">
        <v>0.26234881798804599</v>
      </c>
      <c r="P561">
        <v>0.262348818007138</v>
      </c>
      <c r="Q561">
        <v>0.262348818006919</v>
      </c>
      <c r="R561">
        <v>0.26234881800779403</v>
      </c>
      <c r="S561">
        <v>0.26234881802125298</v>
      </c>
      <c r="T561">
        <v>0.26234881800709398</v>
      </c>
      <c r="U561">
        <v>0.224812695361682</v>
      </c>
      <c r="V561">
        <v>0.26234881800730397</v>
      </c>
      <c r="W561">
        <v>0.26234881800694398</v>
      </c>
      <c r="X561">
        <v>0.26234881800675203</v>
      </c>
      <c r="Y561">
        <v>0.26278180159074099</v>
      </c>
      <c r="Z561">
        <v>0.262348818006786</v>
      </c>
      <c r="AA561">
        <v>0.26806167750392501</v>
      </c>
      <c r="AB561">
        <v>0.26234881800662202</v>
      </c>
      <c r="AC561">
        <v>8.9561328426577003</v>
      </c>
      <c r="AD561">
        <v>0.26234881800697801</v>
      </c>
      <c r="AE561">
        <v>0.262348818007275</v>
      </c>
      <c r="AF561">
        <v>0.26806167751356902</v>
      </c>
      <c r="AG561">
        <v>0.26234881800347298</v>
      </c>
      <c r="AH561">
        <v>0.26234881800702697</v>
      </c>
      <c r="AI561">
        <v>0.26234881800666199</v>
      </c>
      <c r="AJ561">
        <v>0.26234881806472499</v>
      </c>
      <c r="AK561">
        <v>0.26234881800065002</v>
      </c>
      <c r="AL561">
        <v>0.26234881800713999</v>
      </c>
      <c r="AM561">
        <v>0.26806167751333099</v>
      </c>
      <c r="AN561">
        <v>0.26234881800652798</v>
      </c>
      <c r="AO561">
        <v>0.262781801591013</v>
      </c>
      <c r="AP561">
        <v>0.26234881800679699</v>
      </c>
      <c r="AQ561">
        <v>0.26234881800670101</v>
      </c>
      <c r="AR561">
        <v>0.26234881800098497</v>
      </c>
      <c r="AS561">
        <v>0.26234881800704801</v>
      </c>
      <c r="AT561">
        <v>0.26234881800693899</v>
      </c>
      <c r="AU561">
        <v>0.26806167751353899</v>
      </c>
      <c r="AV561">
        <v>0.26234881800668602</v>
      </c>
      <c r="AW561">
        <v>0.26234881800769499</v>
      </c>
      <c r="AX561">
        <v>0.26339728053585798</v>
      </c>
      <c r="AY561">
        <v>0.262348818007549</v>
      </c>
      <c r="AZ561">
        <v>0.26806167751354198</v>
      </c>
      <c r="BA561">
        <v>0.268061677514084</v>
      </c>
      <c r="BB561">
        <v>0.26806167751334697</v>
      </c>
      <c r="BC561">
        <v>0.26234881800686699</v>
      </c>
      <c r="BD561">
        <v>0.26234881800694798</v>
      </c>
      <c r="BE561">
        <v>0.26806167751412402</v>
      </c>
      <c r="BF561">
        <v>0.268061677513381</v>
      </c>
      <c r="BG561">
        <v>0.26806167751313598</v>
      </c>
      <c r="BH561">
        <v>0.262348818007266</v>
      </c>
      <c r="BI561">
        <v>0.268061677513182</v>
      </c>
      <c r="BJ561">
        <v>0.26806167751342502</v>
      </c>
      <c r="BK561">
        <v>8.9564382477015698</v>
      </c>
      <c r="BL561">
        <v>0.268061677512753</v>
      </c>
      <c r="BM561">
        <v>0.26806167751347298</v>
      </c>
      <c r="BN561">
        <v>0.26806167751349302</v>
      </c>
      <c r="BO561">
        <v>0.262348818007207</v>
      </c>
      <c r="BP561">
        <v>0.262348894208836</v>
      </c>
      <c r="BQ561">
        <v>0.26234881800695498</v>
      </c>
      <c r="BR561">
        <v>0.26234881800681398</v>
      </c>
      <c r="BS561">
        <v>0.26234881800648702</v>
      </c>
      <c r="BT561">
        <v>0.26806167751364202</v>
      </c>
      <c r="BU561">
        <v>0.26339728053605499</v>
      </c>
      <c r="BV561">
        <v>0.26234881800672</v>
      </c>
      <c r="BW561">
        <v>0.26234881800663201</v>
      </c>
      <c r="BX561">
        <v>0.26806167751352999</v>
      </c>
      <c r="BY561">
        <v>0.26383373470829102</v>
      </c>
      <c r="BZ561">
        <v>0.26806167751357002</v>
      </c>
      <c r="CA561">
        <v>0.26806167751358201</v>
      </c>
      <c r="CB561">
        <v>0.26234881800641502</v>
      </c>
      <c r="CC561">
        <v>0.26234881800804299</v>
      </c>
      <c r="CD561">
        <v>10.231459965750499</v>
      </c>
      <c r="CE561">
        <v>0.224858276703126</v>
      </c>
      <c r="CF561">
        <v>0.262348818005952</v>
      </c>
      <c r="CG561">
        <v>0.26806167751337101</v>
      </c>
      <c r="CH561">
        <v>0.26234881800702903</v>
      </c>
      <c r="CI561">
        <v>0.26806167751370602</v>
      </c>
      <c r="CJ561">
        <v>0.26806167751369597</v>
      </c>
      <c r="CK561">
        <v>0.26806167751272703</v>
      </c>
      <c r="CL561">
        <v>0.26234881800753101</v>
      </c>
      <c r="CM561">
        <v>0.26278180159088299</v>
      </c>
      <c r="CN561">
        <v>0.26234881800125598</v>
      </c>
      <c r="CO561">
        <v>0.26806167751375698</v>
      </c>
      <c r="CP561">
        <v>0.26234881800760701</v>
      </c>
      <c r="CQ561">
        <v>12.452984276363701</v>
      </c>
      <c r="CR561">
        <v>0.26234881800621501</v>
      </c>
      <c r="CS561">
        <v>0.26806167751353199</v>
      </c>
      <c r="CT561">
        <v>0.26234881800655602</v>
      </c>
      <c r="CU561">
        <v>0.268061677513248</v>
      </c>
      <c r="CV561">
        <v>0.26234881800688098</v>
      </c>
      <c r="CW561">
        <v>0.262348818008589</v>
      </c>
      <c r="CX561">
        <f>COUNTIF(B561:CW561,"&gt;1")</f>
        <v>4</v>
      </c>
    </row>
    <row r="562" spans="1:102" x14ac:dyDescent="0.2">
      <c r="A562" t="s">
        <v>424</v>
      </c>
      <c r="B562">
        <v>0.26234881800702398</v>
      </c>
      <c r="C562">
        <v>0.26234881800695597</v>
      </c>
      <c r="D562">
        <v>0.26234881800662602</v>
      </c>
      <c r="E562">
        <v>0.26234881800689802</v>
      </c>
      <c r="F562">
        <v>0.26161262936434798</v>
      </c>
      <c r="G562">
        <v>0.26234881803502602</v>
      </c>
      <c r="H562">
        <v>0.26806167751342302</v>
      </c>
      <c r="I562">
        <v>0.26234881800430698</v>
      </c>
      <c r="J562">
        <v>0.26234881800702098</v>
      </c>
      <c r="K562">
        <v>0.262348818007135</v>
      </c>
      <c r="L562">
        <v>0.26234881800746601</v>
      </c>
      <c r="M562">
        <v>0.26234881800619803</v>
      </c>
      <c r="N562">
        <v>0.26234881800614601</v>
      </c>
      <c r="O562">
        <v>0.26234881798804599</v>
      </c>
      <c r="P562">
        <v>0.262348818007138</v>
      </c>
      <c r="Q562">
        <v>0.26234881800686199</v>
      </c>
      <c r="R562">
        <v>0.26234881800779403</v>
      </c>
      <c r="S562">
        <v>0.26234881802125298</v>
      </c>
      <c r="T562">
        <v>0.26234881800709398</v>
      </c>
      <c r="U562">
        <v>0.224812695361682</v>
      </c>
      <c r="V562">
        <v>0.26234881800730397</v>
      </c>
      <c r="W562">
        <v>0.26234881800694398</v>
      </c>
      <c r="X562">
        <v>0.26234881800675203</v>
      </c>
      <c r="Y562">
        <v>0.26278180159074099</v>
      </c>
      <c r="Z562">
        <v>0.262348818006786</v>
      </c>
      <c r="AA562">
        <v>0.26806167750392501</v>
      </c>
      <c r="AB562">
        <v>0.26234881800662202</v>
      </c>
      <c r="AC562">
        <v>8.9561328426577003</v>
      </c>
      <c r="AD562">
        <v>0.26234881799871601</v>
      </c>
      <c r="AE562">
        <v>0.262348818007275</v>
      </c>
      <c r="AF562">
        <v>0.26806167751356902</v>
      </c>
      <c r="AG562">
        <v>0.26234881800347298</v>
      </c>
      <c r="AH562">
        <v>0.26234881800702697</v>
      </c>
      <c r="AI562">
        <v>0.26234881800666199</v>
      </c>
      <c r="AJ562">
        <v>0.26234881806472199</v>
      </c>
      <c r="AK562">
        <v>0.26234881800065002</v>
      </c>
      <c r="AL562">
        <v>0.26234881800713999</v>
      </c>
      <c r="AM562">
        <v>0.26806167751333099</v>
      </c>
      <c r="AN562">
        <v>0.26234881800652798</v>
      </c>
      <c r="AO562">
        <v>0.262781801591013</v>
      </c>
      <c r="AP562">
        <v>0.26234881800679699</v>
      </c>
      <c r="AQ562">
        <v>0.26234881800670101</v>
      </c>
      <c r="AR562">
        <v>0.26234881800098497</v>
      </c>
      <c r="AS562">
        <v>0.26234881800704801</v>
      </c>
      <c r="AT562">
        <v>0.26234881800718202</v>
      </c>
      <c r="AU562">
        <v>0.26806167751353899</v>
      </c>
      <c r="AV562">
        <v>0.26234881800668602</v>
      </c>
      <c r="AW562">
        <v>0.26234881800623999</v>
      </c>
      <c r="AX562">
        <v>0.26339728053585798</v>
      </c>
      <c r="AY562">
        <v>0.262348818007549</v>
      </c>
      <c r="AZ562">
        <v>0.26806167751354198</v>
      </c>
      <c r="BA562">
        <v>0.268061677514084</v>
      </c>
      <c r="BB562">
        <v>0.26806167751334697</v>
      </c>
      <c r="BC562">
        <v>0.26234881800693299</v>
      </c>
      <c r="BD562">
        <v>0.26234881800694798</v>
      </c>
      <c r="BE562">
        <v>0.26806167751412402</v>
      </c>
      <c r="BF562">
        <v>0.268061677513381</v>
      </c>
      <c r="BG562">
        <v>0.26806167751313598</v>
      </c>
      <c r="BH562">
        <v>0.262348818007266</v>
      </c>
      <c r="BI562">
        <v>0.268061677513182</v>
      </c>
      <c r="BJ562">
        <v>0.26806167751342502</v>
      </c>
      <c r="BK562">
        <v>8.9564382477015698</v>
      </c>
      <c r="BL562">
        <v>0.268061677512753</v>
      </c>
      <c r="BM562">
        <v>0.26806167751347298</v>
      </c>
      <c r="BN562">
        <v>0.26806167751349302</v>
      </c>
      <c r="BO562">
        <v>0.262348818007207</v>
      </c>
      <c r="BP562">
        <v>0.262348894208836</v>
      </c>
      <c r="BQ562">
        <v>0.26234881800700099</v>
      </c>
      <c r="BR562">
        <v>0.26234881800681398</v>
      </c>
      <c r="BS562">
        <v>0.26234881800450799</v>
      </c>
      <c r="BT562">
        <v>0.26806167751365001</v>
      </c>
      <c r="BU562">
        <v>0.26339728053605499</v>
      </c>
      <c r="BV562">
        <v>0.26234881794568299</v>
      </c>
      <c r="BW562">
        <v>0.26234881800663201</v>
      </c>
      <c r="BX562">
        <v>0.26806167751352999</v>
      </c>
      <c r="BY562">
        <v>0.26383373470829102</v>
      </c>
      <c r="BZ562">
        <v>0.26806167751357002</v>
      </c>
      <c r="CA562">
        <v>0.26806167751358201</v>
      </c>
      <c r="CB562">
        <v>0.26234881800641502</v>
      </c>
      <c r="CC562">
        <v>0.26234881800285198</v>
      </c>
      <c r="CD562">
        <v>10.231459965750499</v>
      </c>
      <c r="CE562">
        <v>0.224858276703126</v>
      </c>
      <c r="CF562">
        <v>0.26234881800690901</v>
      </c>
      <c r="CG562">
        <v>0.26806167751337101</v>
      </c>
      <c r="CH562">
        <v>0.26234881800702903</v>
      </c>
      <c r="CI562">
        <v>0.26806167751370602</v>
      </c>
      <c r="CJ562">
        <v>0.26806167751369597</v>
      </c>
      <c r="CK562">
        <v>0.268061677510254</v>
      </c>
      <c r="CL562">
        <v>0.26234881800753101</v>
      </c>
      <c r="CM562">
        <v>0.26278180159088299</v>
      </c>
      <c r="CN562">
        <v>0.26234881800125598</v>
      </c>
      <c r="CO562">
        <v>0.26806167751375698</v>
      </c>
      <c r="CP562">
        <v>0.26234881800698501</v>
      </c>
      <c r="CQ562">
        <v>12.452984276363701</v>
      </c>
      <c r="CR562">
        <v>0.26234881800621501</v>
      </c>
      <c r="CS562">
        <v>0.26806167751353199</v>
      </c>
      <c r="CT562">
        <v>0.26234881800655602</v>
      </c>
      <c r="CU562">
        <v>0.268061677513248</v>
      </c>
      <c r="CV562">
        <v>0.26234881800688098</v>
      </c>
      <c r="CW562">
        <v>0.262348818008589</v>
      </c>
      <c r="CX562">
        <f>COUNTIF(B562:CW562,"&gt;1")</f>
        <v>4</v>
      </c>
    </row>
    <row r="563" spans="1:102" x14ac:dyDescent="0.2">
      <c r="A563" t="s">
        <v>429</v>
      </c>
      <c r="B563">
        <v>0.26234881800763599</v>
      </c>
      <c r="C563" s="1">
        <v>-1.0824203696238E-13</v>
      </c>
      <c r="D563">
        <v>0.26234881800680299</v>
      </c>
      <c r="E563">
        <v>0.26234881800695597</v>
      </c>
      <c r="F563">
        <v>0.26234881800662202</v>
      </c>
      <c r="G563" s="1">
        <v>-1.3662971913980201E-13</v>
      </c>
      <c r="H563">
        <v>0.26806167751278898</v>
      </c>
      <c r="I563">
        <v>0.26234881800690601</v>
      </c>
      <c r="J563">
        <v>0.262348818005816</v>
      </c>
      <c r="K563">
        <v>0.26234881800709198</v>
      </c>
      <c r="L563">
        <v>0.26234881800768001</v>
      </c>
      <c r="M563">
        <v>0.262348818006923</v>
      </c>
      <c r="N563">
        <v>0.249828885875713</v>
      </c>
      <c r="O563">
        <v>0.20120521238790201</v>
      </c>
      <c r="P563">
        <v>0.26234881800676002</v>
      </c>
      <c r="Q563">
        <v>0.26234881800687399</v>
      </c>
      <c r="R563">
        <v>0.26234881800395099</v>
      </c>
      <c r="S563">
        <v>0</v>
      </c>
      <c r="T563">
        <v>0.26234881800593102</v>
      </c>
      <c r="U563" s="1">
        <v>-1.4804730006050201E-15</v>
      </c>
      <c r="V563">
        <v>0.26234881800586501</v>
      </c>
      <c r="W563" s="1">
        <v>-8.9729432996425202E-15</v>
      </c>
      <c r="X563" s="1">
        <v>-1.0124583294837999E-13</v>
      </c>
      <c r="Y563">
        <v>0.25039491289066501</v>
      </c>
      <c r="Z563">
        <v>0.26234881798646897</v>
      </c>
      <c r="AA563">
        <v>0.26806167751898602</v>
      </c>
      <c r="AB563">
        <v>8.9561328426579205</v>
      </c>
      <c r="AC563">
        <v>0.25260551294503802</v>
      </c>
      <c r="AD563">
        <v>0.26234881800653898</v>
      </c>
      <c r="AE563">
        <v>0.268061677513524</v>
      </c>
      <c r="AF563">
        <v>0.26234881800021498</v>
      </c>
      <c r="AG563">
        <v>0.26083571677810402</v>
      </c>
      <c r="AH563">
        <v>0.26234881800763898</v>
      </c>
      <c r="AI563">
        <v>0.24982888588864899</v>
      </c>
      <c r="AJ563">
        <v>0.26234881800754101</v>
      </c>
      <c r="AK563" s="1">
        <v>3.6099553626629798E-10</v>
      </c>
      <c r="AL563">
        <v>0.26806167751921001</v>
      </c>
      <c r="AM563">
        <v>0.26234881800627502</v>
      </c>
      <c r="AN563">
        <v>0.26278180157862402</v>
      </c>
      <c r="AO563" s="1">
        <v>1.15767570816565E-12</v>
      </c>
      <c r="AP563">
        <v>0.26234881800694898</v>
      </c>
      <c r="AQ563">
        <v>0.26234881800684801</v>
      </c>
      <c r="AR563">
        <v>0.26234881800690901</v>
      </c>
      <c r="AS563">
        <v>0.26234881800708998</v>
      </c>
      <c r="AT563">
        <v>0.26806167751356402</v>
      </c>
      <c r="AU563">
        <v>0.26234881800704901</v>
      </c>
      <c r="AV563">
        <v>0.25260551294497002</v>
      </c>
      <c r="AW563">
        <v>0.263397280535625</v>
      </c>
      <c r="AX563" s="1">
        <v>9.9505925213075604E-13</v>
      </c>
      <c r="AY563">
        <v>0.26806167758150901</v>
      </c>
      <c r="AZ563">
        <v>0.26806167751362497</v>
      </c>
      <c r="BA563">
        <v>0.26806167751377402</v>
      </c>
      <c r="BB563">
        <v>0.249828885879784</v>
      </c>
      <c r="BC563" s="1">
        <v>-3.9702665486018699E-13</v>
      </c>
      <c r="BD563">
        <v>0.26806167750187099</v>
      </c>
      <c r="BE563" s="1">
        <v>-1.32441529816922E-13</v>
      </c>
      <c r="BF563">
        <v>0.26806167751344101</v>
      </c>
      <c r="BG563">
        <v>0.26806167751354798</v>
      </c>
      <c r="BH563">
        <v>0.26806167751367999</v>
      </c>
      <c r="BI563">
        <v>8.9564382477066307</v>
      </c>
      <c r="BJ563">
        <v>0.26806167751438398</v>
      </c>
      <c r="BK563">
        <v>0.26806167750526899</v>
      </c>
      <c r="BL563">
        <v>0.26806167751272703</v>
      </c>
      <c r="BM563">
        <v>0.26234881801709098</v>
      </c>
      <c r="BN563">
        <v>0.26234881800766102</v>
      </c>
      <c r="BO563">
        <v>0.26234881800702498</v>
      </c>
      <c r="BP563" s="1">
        <v>-6.8663008507887499E-13</v>
      </c>
      <c r="BQ563">
        <v>0.25260551294507699</v>
      </c>
      <c r="BR563" s="1">
        <v>1.04518103180077E-12</v>
      </c>
      <c r="BS563">
        <v>0.26339728053658501</v>
      </c>
      <c r="BT563">
        <v>0.24982888587959201</v>
      </c>
      <c r="BU563">
        <v>0.25260551294525602</v>
      </c>
      <c r="BV563">
        <v>0.26806167751365001</v>
      </c>
      <c r="BW563">
        <v>0.263833734703661</v>
      </c>
      <c r="BX563">
        <v>0.26806167751343801</v>
      </c>
      <c r="BY563">
        <v>0.268061677510536</v>
      </c>
      <c r="BZ563" s="1">
        <v>-3.9424272582454998E-13</v>
      </c>
      <c r="CA563">
        <v>0.252605512942563</v>
      </c>
      <c r="CB563">
        <v>10.2314599658494</v>
      </c>
      <c r="CC563" s="1">
        <v>6.4847593395242799E-13</v>
      </c>
      <c r="CD563">
        <v>0.26234881800680299</v>
      </c>
      <c r="CE563">
        <v>0.26806167741791498</v>
      </c>
      <c r="CF563">
        <v>0.26068173660358701</v>
      </c>
      <c r="CG563">
        <v>0.26806167751347398</v>
      </c>
      <c r="CH563">
        <v>0.26806167751376597</v>
      </c>
      <c r="CI563">
        <v>0.25789763540569799</v>
      </c>
      <c r="CJ563">
        <v>0.26234881800646898</v>
      </c>
      <c r="CK563">
        <v>0.26278180159128001</v>
      </c>
      <c r="CL563" s="1">
        <v>1.7354539695596901E-13</v>
      </c>
      <c r="CM563">
        <v>0.26806167751368898</v>
      </c>
      <c r="CN563" s="1">
        <v>9.9924195397580505E-13</v>
      </c>
      <c r="CO563">
        <v>12.452984276372</v>
      </c>
      <c r="CP563">
        <v>0.26176837259171998</v>
      </c>
      <c r="CQ563">
        <v>0.26806167751350402</v>
      </c>
      <c r="CR563" s="1">
        <v>-2.79078729988813E-14</v>
      </c>
      <c r="CS563">
        <v>0.26806167751313198</v>
      </c>
      <c r="CT563">
        <v>0.26234881800714099</v>
      </c>
      <c r="CX563">
        <f>COUNTIF(B563:CW563,"&gt;1")</f>
        <v>4</v>
      </c>
    </row>
    <row r="564" spans="1:102" x14ac:dyDescent="0.2">
      <c r="A564" t="s">
        <v>430</v>
      </c>
      <c r="B564">
        <v>0.26234881800703902</v>
      </c>
      <c r="C564" s="1">
        <v>3.1188685444109898E-13</v>
      </c>
      <c r="D564">
        <v>0.26234881797424697</v>
      </c>
      <c r="E564">
        <v>0.262348818006993</v>
      </c>
      <c r="F564">
        <v>0.26234881800315502</v>
      </c>
      <c r="G564" s="1">
        <v>5.1993066276730098E-13</v>
      </c>
      <c r="H564">
        <v>0.26806167743081799</v>
      </c>
      <c r="I564">
        <v>0.26234881800632198</v>
      </c>
      <c r="J564">
        <v>0.26234881800756399</v>
      </c>
      <c r="K564">
        <v>0.26234881797905102</v>
      </c>
      <c r="L564">
        <v>0.262348818006861</v>
      </c>
      <c r="M564">
        <v>0.26234881800771198</v>
      </c>
      <c r="N564">
        <v>0.24982888587535601</v>
      </c>
      <c r="O564">
        <v>0.20120521238817499</v>
      </c>
      <c r="P564">
        <v>0.26234881800743298</v>
      </c>
      <c r="Q564">
        <v>0.26234881800694798</v>
      </c>
      <c r="R564">
        <v>0.26234881800701298</v>
      </c>
      <c r="S564" s="1">
        <v>-3.5715224191030797E-17</v>
      </c>
      <c r="T564">
        <v>0.26234881799091497</v>
      </c>
      <c r="U564" s="1">
        <v>-3.0236586545560898E-17</v>
      </c>
      <c r="V564">
        <v>0.26234881800672999</v>
      </c>
      <c r="W564" s="1">
        <v>7.9106786803308897E-16</v>
      </c>
      <c r="X564" s="1">
        <v>-1.2000901728290901E-16</v>
      </c>
      <c r="Y564">
        <v>0.25039491291663601</v>
      </c>
      <c r="Z564">
        <v>0.26234881800542298</v>
      </c>
      <c r="AA564">
        <v>0.268061677517202</v>
      </c>
      <c r="AB564" s="1">
        <v>2.9916477075069398E-16</v>
      </c>
      <c r="AC564">
        <v>8.9561328426852995</v>
      </c>
      <c r="AD564">
        <v>0.252605512945415</v>
      </c>
      <c r="AE564">
        <v>0.26234881800733001</v>
      </c>
      <c r="AF564">
        <v>0.26806167751461102</v>
      </c>
      <c r="AG564">
        <v>0.26234881800673898</v>
      </c>
      <c r="AH564">
        <v>0.260835716777719</v>
      </c>
      <c r="AI564">
        <v>0.26234881796820397</v>
      </c>
      <c r="AJ564">
        <v>0.249828885878532</v>
      </c>
      <c r="AK564">
        <v>0.26234881800809401</v>
      </c>
      <c r="AL564" s="1">
        <v>-2.29367089410322E-14</v>
      </c>
      <c r="AM564">
        <v>0.26806167751356302</v>
      </c>
      <c r="AN564">
        <v>0.262348818008171</v>
      </c>
      <c r="AO564">
        <v>0.26278180160791098</v>
      </c>
      <c r="AP564" s="1">
        <v>1.9165614844318599E-13</v>
      </c>
      <c r="AQ564">
        <v>0.26234881800714099</v>
      </c>
      <c r="AR564">
        <v>0.26234881800683302</v>
      </c>
      <c r="AS564" s="1">
        <v>-3.8279216650785001E-14</v>
      </c>
      <c r="AT564">
        <v>0.26234881800674698</v>
      </c>
      <c r="AU564">
        <v>0.268061677512689</v>
      </c>
      <c r="AV564">
        <v>0.26234881800682203</v>
      </c>
      <c r="AW564">
        <v>0.25260551294518502</v>
      </c>
      <c r="AX564">
        <v>0.263397280389914</v>
      </c>
      <c r="AY564" s="1">
        <v>9.4392792224328794E-13</v>
      </c>
      <c r="AZ564">
        <v>0.26806167751349902</v>
      </c>
      <c r="BA564">
        <v>0.26806167751001098</v>
      </c>
      <c r="BB564">
        <v>0.26806167751356003</v>
      </c>
      <c r="BC564">
        <v>0.24982888587941801</v>
      </c>
      <c r="BD564" s="1">
        <v>-3.9500036703451298E-13</v>
      </c>
      <c r="BE564">
        <v>0.26806167751343102</v>
      </c>
      <c r="BF564" s="1">
        <v>-5.3451831815231896E-13</v>
      </c>
      <c r="BG564">
        <v>0.26806167744319997</v>
      </c>
      <c r="BH564" s="1">
        <v>2.3559010951725502E-16</v>
      </c>
      <c r="BI564">
        <v>0.26806167751364601</v>
      </c>
      <c r="BJ564">
        <v>0.26806167751313398</v>
      </c>
      <c r="BK564">
        <v>8.9564382477066609</v>
      </c>
      <c r="BL564">
        <v>0.26806167751336102</v>
      </c>
      <c r="BM564">
        <v>0.26806167751465299</v>
      </c>
      <c r="BN564">
        <v>0.26806167751346999</v>
      </c>
      <c r="BO564">
        <v>0.26234881800682702</v>
      </c>
      <c r="BP564">
        <v>0.26234881800778698</v>
      </c>
      <c r="BQ564">
        <v>0.26234881800695098</v>
      </c>
      <c r="BR564" s="1">
        <v>-4.6052268360681495E-13</v>
      </c>
      <c r="BS564">
        <v>0.252605512944021</v>
      </c>
      <c r="BT564" s="1">
        <v>-3.9703010630137003E-14</v>
      </c>
      <c r="BU564">
        <v>0.263397280536459</v>
      </c>
      <c r="BV564">
        <v>0.24982888586532201</v>
      </c>
      <c r="BW564">
        <v>0.25260551293984002</v>
      </c>
      <c r="BX564">
        <v>0.26806167751361398</v>
      </c>
      <c r="BY564">
        <v>0.26383373470369997</v>
      </c>
      <c r="BZ564">
        <v>0.268061677513521</v>
      </c>
      <c r="CA564">
        <v>0</v>
      </c>
      <c r="CB564" s="1">
        <v>3.0917789028278098E-13</v>
      </c>
      <c r="CC564">
        <v>0.25260551294564898</v>
      </c>
      <c r="CD564">
        <v>10.231459965749901</v>
      </c>
      <c r="CE564" s="1">
        <v>6.4745228782692702E-13</v>
      </c>
      <c r="CF564">
        <v>0.26234881800747101</v>
      </c>
      <c r="CG564">
        <v>0.268061677516791</v>
      </c>
      <c r="CH564" s="1">
        <v>2.4265296179948E-17</v>
      </c>
      <c r="CI564">
        <v>0.268061677513657</v>
      </c>
      <c r="CJ564">
        <v>0.26806167751698801</v>
      </c>
      <c r="CK564">
        <v>0.25789763541011301</v>
      </c>
      <c r="CL564">
        <v>0.262348818006786</v>
      </c>
      <c r="CM564">
        <v>0.262781801590807</v>
      </c>
      <c r="CN564" s="1">
        <v>-1.25132246707933E-13</v>
      </c>
      <c r="CO564" s="1">
        <v>9.9482112621907504E-13</v>
      </c>
      <c r="CP564">
        <v>12.4529842763712</v>
      </c>
      <c r="CQ564">
        <v>0.26176837259190799</v>
      </c>
      <c r="CR564">
        <v>0.26806167751344301</v>
      </c>
      <c r="CS564" s="1">
        <v>-1.72879168680724E-12</v>
      </c>
      <c r="CT564">
        <v>0.268061677513452</v>
      </c>
      <c r="CU564">
        <v>0.26234881800648102</v>
      </c>
      <c r="CV564" s="1">
        <v>-5.01253855876656E-13</v>
      </c>
      <c r="CX564">
        <f>COUNTIF(B564:CW564,"&gt;1")</f>
        <v>4</v>
      </c>
    </row>
    <row r="565" spans="1:102" x14ac:dyDescent="0.2">
      <c r="A565" t="s">
        <v>431</v>
      </c>
      <c r="B565">
        <v>0.262348818005884</v>
      </c>
      <c r="C565">
        <v>0.26234881800689203</v>
      </c>
      <c r="D565">
        <v>0.26234881800718302</v>
      </c>
      <c r="E565">
        <v>0.26234881800687099</v>
      </c>
      <c r="F565">
        <v>0.26234881800585702</v>
      </c>
      <c r="G565">
        <v>0.26234881800695098</v>
      </c>
      <c r="H565">
        <v>0.26806167751360699</v>
      </c>
      <c r="I565">
        <v>0.26234881800684201</v>
      </c>
      <c r="J565">
        <v>0.26234881800681698</v>
      </c>
      <c r="K565">
        <v>0.26234881800786802</v>
      </c>
      <c r="L565">
        <v>0.26234881800723697</v>
      </c>
      <c r="M565">
        <v>0.26234881800639098</v>
      </c>
      <c r="N565">
        <v>0.26234881800631499</v>
      </c>
      <c r="O565">
        <v>0.26234881802014998</v>
      </c>
      <c r="P565">
        <v>0.26234881800700899</v>
      </c>
      <c r="Q565">
        <v>0.26234881800686199</v>
      </c>
      <c r="R565">
        <v>0.26234881800677201</v>
      </c>
      <c r="S565">
        <v>0.26234881800702098</v>
      </c>
      <c r="T565">
        <v>0.262348818007069</v>
      </c>
      <c r="U565">
        <v>0.224812695360845</v>
      </c>
      <c r="V565">
        <v>0.26234881800743798</v>
      </c>
      <c r="W565">
        <v>0.26234881800686799</v>
      </c>
      <c r="X565">
        <v>0.26234881800637899</v>
      </c>
      <c r="Y565">
        <v>0.26278180159111098</v>
      </c>
      <c r="Z565">
        <v>0.26234881800688298</v>
      </c>
      <c r="AA565">
        <v>0.26806167751189602</v>
      </c>
      <c r="AB565">
        <v>0.26234881800494397</v>
      </c>
      <c r="AC565">
        <v>8.9561328426576097</v>
      </c>
      <c r="AD565">
        <v>0.26234881800700399</v>
      </c>
      <c r="AE565">
        <v>0.26234881800712001</v>
      </c>
      <c r="AF565">
        <v>0.26806167751357102</v>
      </c>
      <c r="AG565">
        <v>0.26234881800662802</v>
      </c>
      <c r="AH565">
        <v>0.262348818007205</v>
      </c>
      <c r="AI565">
        <v>0.26234881800722099</v>
      </c>
      <c r="AJ565">
        <v>0.26234881800704601</v>
      </c>
      <c r="AK565">
        <v>0.26234881800691101</v>
      </c>
      <c r="AL565">
        <v>0.26234881800624299</v>
      </c>
      <c r="AM565">
        <v>0.26806167751820298</v>
      </c>
      <c r="AN565">
        <v>0.26234881800703802</v>
      </c>
      <c r="AO565">
        <v>0.26278180159090903</v>
      </c>
      <c r="AP565">
        <v>0.26234881794661802</v>
      </c>
      <c r="AQ565">
        <v>0.26234881800698501</v>
      </c>
      <c r="AR565">
        <v>0.26234881800690302</v>
      </c>
      <c r="AS565" s="1">
        <v>3.61536970233929E-15</v>
      </c>
      <c r="AT565">
        <v>0.26234881801954801</v>
      </c>
      <c r="AU565">
        <v>0.26806167751387999</v>
      </c>
      <c r="AV565">
        <v>0.26234881800615101</v>
      </c>
      <c r="AW565">
        <v>0.26234881800632398</v>
      </c>
      <c r="AX565">
        <v>0.26339728053613898</v>
      </c>
      <c r="AY565">
        <v>0.26234881801076299</v>
      </c>
      <c r="AZ565">
        <v>0.26806167751329302</v>
      </c>
      <c r="BA565">
        <v>0.26806167751274701</v>
      </c>
      <c r="BB565">
        <v>0.26806167751348797</v>
      </c>
      <c r="BC565">
        <v>0.26234881800673399</v>
      </c>
      <c r="BD565">
        <v>0.26234881800681498</v>
      </c>
      <c r="BE565">
        <v>0.26806167751349702</v>
      </c>
      <c r="BF565">
        <v>0.268061677513453</v>
      </c>
      <c r="BG565">
        <v>0.26806167751335003</v>
      </c>
      <c r="BH565">
        <v>0.262348818006926</v>
      </c>
      <c r="BI565">
        <v>0.268061677513597</v>
      </c>
      <c r="BJ565">
        <v>0.26806167751415599</v>
      </c>
      <c r="BK565">
        <v>8.9564382477062203</v>
      </c>
      <c r="BL565">
        <v>0.268061677513526</v>
      </c>
      <c r="BM565">
        <v>0.26806167751385901</v>
      </c>
      <c r="BN565">
        <v>0.26806167751344601</v>
      </c>
      <c r="BO565">
        <v>0.26234881800680798</v>
      </c>
      <c r="BP565">
        <v>0.26234881800710602</v>
      </c>
      <c r="BQ565">
        <v>0.26234881800646698</v>
      </c>
      <c r="BR565">
        <v>0.26234881800699</v>
      </c>
      <c r="BS565">
        <v>0.26234881800645299</v>
      </c>
      <c r="BT565">
        <v>0.268061677513451</v>
      </c>
      <c r="BU565">
        <v>0.26339728053565797</v>
      </c>
      <c r="BV565">
        <v>0.26234881800722598</v>
      </c>
      <c r="BW565">
        <v>0.26234881800713999</v>
      </c>
      <c r="BX565">
        <v>0.26806167751380899</v>
      </c>
      <c r="BY565">
        <v>0.26383373470376997</v>
      </c>
      <c r="BZ565">
        <v>0.26806167751347199</v>
      </c>
      <c r="CA565" s="1">
        <v>2.02392639939639E-13</v>
      </c>
      <c r="CB565">
        <v>0.26234881799818799</v>
      </c>
      <c r="CC565">
        <v>0.26234881800612803</v>
      </c>
      <c r="CD565">
        <v>10.231459965749799</v>
      </c>
      <c r="CE565">
        <v>0.22485827670311601</v>
      </c>
      <c r="CF565">
        <v>0.26234881800677501</v>
      </c>
      <c r="CG565">
        <v>0.26806167751350801</v>
      </c>
      <c r="CH565" s="1">
        <v>1.5038091997716299E-14</v>
      </c>
      <c r="CI565">
        <v>0.268061677513732</v>
      </c>
      <c r="CJ565">
        <v>0.26806167751354998</v>
      </c>
      <c r="CK565">
        <v>0.26806167751357901</v>
      </c>
      <c r="CL565">
        <v>0.26234881800634002</v>
      </c>
      <c r="CM565">
        <v>0.262781801590805</v>
      </c>
      <c r="CN565">
        <v>0.26234881800773002</v>
      </c>
      <c r="CO565" s="1">
        <v>-1.5067193794714801E-13</v>
      </c>
      <c r="CP565">
        <v>0.26234881800616</v>
      </c>
      <c r="CQ565">
        <v>12.4529842763719</v>
      </c>
      <c r="CR565">
        <v>0.26234881800620102</v>
      </c>
      <c r="CS565">
        <v>0.26806167751419802</v>
      </c>
      <c r="CT565">
        <v>0.26234881800667997</v>
      </c>
      <c r="CU565">
        <v>0.26806167751374999</v>
      </c>
      <c r="CV565">
        <v>0.26234881800687998</v>
      </c>
      <c r="CW565">
        <v>0.26234881800653198</v>
      </c>
      <c r="CX565">
        <f>COUNTIF(B565:CW565,"&gt;1")</f>
        <v>4</v>
      </c>
    </row>
    <row r="566" spans="1:102" x14ac:dyDescent="0.2">
      <c r="A566" t="s">
        <v>432</v>
      </c>
      <c r="B566">
        <v>0.26234881800701598</v>
      </c>
      <c r="C566">
        <v>0.26234881800704801</v>
      </c>
      <c r="D566">
        <v>0.26234881800677101</v>
      </c>
      <c r="E566">
        <v>0.26234881800656901</v>
      </c>
      <c r="F566">
        <v>0.262348818009632</v>
      </c>
      <c r="G566">
        <v>0.26234881800686999</v>
      </c>
      <c r="H566">
        <v>0.26806167751342602</v>
      </c>
      <c r="I566">
        <v>0.26234881800695398</v>
      </c>
      <c r="J566">
        <v>0.26234881800612803</v>
      </c>
      <c r="K566">
        <v>0.26234881800699</v>
      </c>
      <c r="L566">
        <v>0.262348818005956</v>
      </c>
      <c r="M566">
        <v>0.26234881800684401</v>
      </c>
      <c r="N566">
        <v>0.26234881800627802</v>
      </c>
      <c r="O566">
        <v>0.26234881800720899</v>
      </c>
      <c r="P566">
        <v>0.26234881800685</v>
      </c>
      <c r="Q566">
        <v>0.26234881800690402</v>
      </c>
      <c r="R566">
        <v>0.26234881800663201</v>
      </c>
      <c r="S566">
        <v>0.26234881800709597</v>
      </c>
      <c r="T566">
        <v>0.26234881800633902</v>
      </c>
      <c r="U566">
        <v>0.22481269536066401</v>
      </c>
      <c r="V566">
        <v>0.26234881800686199</v>
      </c>
      <c r="W566">
        <v>0.26234881800729298</v>
      </c>
      <c r="X566">
        <v>0.26234881800646498</v>
      </c>
      <c r="Y566">
        <v>0.26278180160972198</v>
      </c>
      <c r="Z566">
        <v>0.26234881800600701</v>
      </c>
      <c r="AA566">
        <v>0.26806167751359</v>
      </c>
      <c r="AB566">
        <v>0.26234881800607202</v>
      </c>
      <c r="AC566">
        <v>8.9561328426585192</v>
      </c>
      <c r="AD566">
        <v>0.262348817999145</v>
      </c>
      <c r="AE566">
        <v>0.26234881800693099</v>
      </c>
      <c r="AF566">
        <v>0.26806167751335203</v>
      </c>
      <c r="AG566">
        <v>0.26234881800693</v>
      </c>
      <c r="AH566">
        <v>0.26234881800703402</v>
      </c>
      <c r="AI566">
        <v>0.26234881800635101</v>
      </c>
      <c r="AJ566">
        <v>0.26234881798514598</v>
      </c>
      <c r="AK566">
        <v>0.262348818006156</v>
      </c>
      <c r="AL566">
        <v>0.26234881800853599</v>
      </c>
      <c r="AM566">
        <v>0.26806167752523702</v>
      </c>
      <c r="AN566">
        <v>0.26234881800578902</v>
      </c>
      <c r="AO566">
        <v>0.262781801590939</v>
      </c>
      <c r="AP566">
        <v>0.26234881800570498</v>
      </c>
      <c r="AQ566">
        <v>0.26234881800497301</v>
      </c>
      <c r="AR566">
        <v>0.26234881800820298</v>
      </c>
      <c r="AS566">
        <v>0.26234881800683402</v>
      </c>
      <c r="AT566">
        <v>0.262348818002691</v>
      </c>
      <c r="AU566">
        <v>0.26806167751363402</v>
      </c>
      <c r="AV566">
        <v>0.26234881800572002</v>
      </c>
      <c r="AW566">
        <v>0.26234881800683402</v>
      </c>
      <c r="AX566">
        <v>0.26339728053613798</v>
      </c>
      <c r="AY566">
        <v>0.26234881800682203</v>
      </c>
      <c r="AZ566">
        <v>0.26806167748647203</v>
      </c>
      <c r="BA566">
        <v>0.26806167751356502</v>
      </c>
      <c r="BB566">
        <v>0.268061677513665</v>
      </c>
      <c r="BC566">
        <v>0.26234881800707499</v>
      </c>
      <c r="BD566">
        <v>0.262348818006859</v>
      </c>
      <c r="BE566">
        <v>0.268061677513727</v>
      </c>
      <c r="BF566">
        <v>0.26806167751342103</v>
      </c>
      <c r="BG566">
        <v>0.26806167751358401</v>
      </c>
      <c r="BH566">
        <v>0.26234881800697402</v>
      </c>
      <c r="BI566">
        <v>0.26806167751376803</v>
      </c>
      <c r="BJ566">
        <v>0.26806167751285098</v>
      </c>
      <c r="BK566">
        <v>8.9564382477070694</v>
      </c>
      <c r="BL566">
        <v>0.26806167751338</v>
      </c>
      <c r="BM566">
        <v>0.268061677513246</v>
      </c>
      <c r="BN566">
        <v>0.268061677513379</v>
      </c>
      <c r="BO566">
        <v>0.26234881800864301</v>
      </c>
      <c r="BP566">
        <v>0.26234881800698001</v>
      </c>
      <c r="BQ566">
        <v>0.262348818006513</v>
      </c>
      <c r="BR566">
        <v>0.26234881800676502</v>
      </c>
      <c r="BS566">
        <v>0.262348818006576</v>
      </c>
      <c r="BT566">
        <v>0.26806167751356103</v>
      </c>
      <c r="BU566">
        <v>0.26339728053603201</v>
      </c>
      <c r="BV566">
        <v>0.262348818007622</v>
      </c>
      <c r="BW566">
        <v>0.26806167751346999</v>
      </c>
      <c r="BX566">
        <v>0.26383373470399601</v>
      </c>
      <c r="BY566">
        <v>0.26806167751334897</v>
      </c>
      <c r="BZ566">
        <v>0.26806167751363202</v>
      </c>
      <c r="CA566">
        <v>0.26234881800766502</v>
      </c>
      <c r="CB566">
        <v>0.26234881800659099</v>
      </c>
      <c r="CC566">
        <v>10.2314599657497</v>
      </c>
      <c r="CD566">
        <v>0.22485827670311401</v>
      </c>
      <c r="CE566">
        <v>0.26234881800672799</v>
      </c>
      <c r="CF566">
        <v>0.26806167751349003</v>
      </c>
      <c r="CG566">
        <v>0.26234881800686699</v>
      </c>
      <c r="CH566">
        <v>0.26806167751331</v>
      </c>
      <c r="CI566">
        <v>0.26806167751348497</v>
      </c>
      <c r="CJ566">
        <v>0.268061677513527</v>
      </c>
      <c r="CK566">
        <v>0.26234881800707699</v>
      </c>
      <c r="CL566">
        <v>0.262781801591215</v>
      </c>
      <c r="CM566">
        <v>0.26234881800720999</v>
      </c>
      <c r="CN566">
        <v>0.26806167751357002</v>
      </c>
      <c r="CO566">
        <v>0.26234881800615301</v>
      </c>
      <c r="CP566">
        <v>12.452984276370801</v>
      </c>
      <c r="CQ566">
        <v>0.26234881800697801</v>
      </c>
      <c r="CR566">
        <v>0.26806167751336302</v>
      </c>
      <c r="CS566">
        <v>0.26234881800681298</v>
      </c>
      <c r="CT566">
        <v>0.26806167751360499</v>
      </c>
      <c r="CU566">
        <v>0.26234881800691001</v>
      </c>
      <c r="CV566">
        <v>0.26234881800599102</v>
      </c>
      <c r="CX566">
        <f>COUNTIF(B566:CW566,"&gt;1")</f>
        <v>4</v>
      </c>
    </row>
    <row r="567" spans="1:102" x14ac:dyDescent="0.2">
      <c r="A567" t="s">
        <v>433</v>
      </c>
      <c r="B567">
        <v>0.26234881800626803</v>
      </c>
      <c r="C567">
        <v>0.26234881800639798</v>
      </c>
      <c r="D567">
        <v>0.26234881800667498</v>
      </c>
      <c r="E567">
        <v>0.26234881800673299</v>
      </c>
      <c r="F567">
        <v>0.26234881800683502</v>
      </c>
      <c r="G567">
        <v>0.26234881800728599</v>
      </c>
      <c r="H567">
        <v>0.26806167751342802</v>
      </c>
      <c r="I567">
        <v>0.26234881800260801</v>
      </c>
      <c r="J567">
        <v>0.26234881800758802</v>
      </c>
      <c r="K567">
        <v>0.26234881800683901</v>
      </c>
      <c r="L567">
        <v>0.262348818011444</v>
      </c>
      <c r="M567">
        <v>0.26234881800686499</v>
      </c>
      <c r="N567">
        <v>0.262348818007336</v>
      </c>
      <c r="O567">
        <v>0.262348818007128</v>
      </c>
      <c r="P567">
        <v>0.26234881800687498</v>
      </c>
      <c r="Q567">
        <v>0.26234881800725002</v>
      </c>
      <c r="R567">
        <v>0.26234881800702198</v>
      </c>
      <c r="S567">
        <v>0.262348818006852</v>
      </c>
      <c r="T567">
        <v>0.22481269536052401</v>
      </c>
      <c r="U567">
        <v>0.26234881800743798</v>
      </c>
      <c r="V567">
        <v>0.26234881800729298</v>
      </c>
      <c r="W567">
        <v>0.26234881799585802</v>
      </c>
      <c r="X567">
        <v>0.26278180159074499</v>
      </c>
      <c r="Y567">
        <v>0.26234881800542298</v>
      </c>
      <c r="Z567">
        <v>0.26806167750672399</v>
      </c>
      <c r="AA567">
        <v>0.26234881800453203</v>
      </c>
      <c r="AB567">
        <v>8.9561328426632798</v>
      </c>
      <c r="AC567">
        <v>0.26234881800675802</v>
      </c>
      <c r="AD567">
        <v>0.262348818007278</v>
      </c>
      <c r="AE567">
        <v>0.268061677515404</v>
      </c>
      <c r="AF567">
        <v>0.26234881800660198</v>
      </c>
      <c r="AG567">
        <v>0.262348818120553</v>
      </c>
      <c r="AH567">
        <v>0.26234881800721799</v>
      </c>
      <c r="AI567">
        <v>0.26234881800640197</v>
      </c>
      <c r="AJ567">
        <v>0.26234881800689902</v>
      </c>
      <c r="AK567">
        <v>0.26806167746651099</v>
      </c>
      <c r="AL567">
        <v>0.26234881800663601</v>
      </c>
      <c r="AM567">
        <v>0.26278180158547498</v>
      </c>
      <c r="AN567">
        <v>0.26234881802009802</v>
      </c>
      <c r="AO567">
        <v>0.26234881801298199</v>
      </c>
      <c r="AP567">
        <v>0.26234881800681198</v>
      </c>
      <c r="AQ567">
        <v>0.262348818006716</v>
      </c>
      <c r="AR567">
        <v>0.262348818006163</v>
      </c>
      <c r="AS567">
        <v>0.26806167751343302</v>
      </c>
      <c r="AT567">
        <v>0.26234881800669002</v>
      </c>
      <c r="AU567">
        <v>0.26234881800691301</v>
      </c>
      <c r="AV567">
        <v>0.263397280536048</v>
      </c>
      <c r="AW567">
        <v>0.26234881800710103</v>
      </c>
      <c r="AX567">
        <v>0.26806167751362198</v>
      </c>
      <c r="AY567">
        <v>0.268061677513103</v>
      </c>
      <c r="AZ567">
        <v>0.268061677513244</v>
      </c>
      <c r="BA567">
        <v>0.26234881800676602</v>
      </c>
      <c r="BB567">
        <v>0.26234881800686399</v>
      </c>
      <c r="BC567">
        <v>0.26806167751349202</v>
      </c>
      <c r="BD567">
        <v>0.268061677512618</v>
      </c>
      <c r="BE567">
        <v>0.26806167751351101</v>
      </c>
      <c r="BF567">
        <v>0.26234881800937998</v>
      </c>
      <c r="BG567">
        <v>0.26806167751292298</v>
      </c>
      <c r="BH567">
        <v>0.268061677513529</v>
      </c>
      <c r="BI567">
        <v>8.9564382477067603</v>
      </c>
      <c r="BJ567">
        <v>0.26806167751346199</v>
      </c>
      <c r="BK567">
        <v>0.26806167751462401</v>
      </c>
      <c r="BL567">
        <v>0.26806167751349502</v>
      </c>
      <c r="BM567">
        <v>0.262348818006854</v>
      </c>
      <c r="BN567">
        <v>0.262348818006988</v>
      </c>
      <c r="BO567">
        <v>0.26234881800688897</v>
      </c>
      <c r="BP567">
        <v>0.26234881800610299</v>
      </c>
      <c r="BQ567">
        <v>0.26234881800687598</v>
      </c>
      <c r="BR567">
        <v>0.268061677512691</v>
      </c>
      <c r="BS567">
        <v>0.263397280530834</v>
      </c>
      <c r="BT567">
        <v>0.26234881800714199</v>
      </c>
      <c r="BU567">
        <v>0.26234881800656801</v>
      </c>
      <c r="BV567">
        <v>0.268061677513591</v>
      </c>
      <c r="BW567">
        <v>0.26383373470136001</v>
      </c>
      <c r="BX567">
        <v>0.26806167751358501</v>
      </c>
      <c r="BY567">
        <v>0.26806167751389698</v>
      </c>
      <c r="BZ567">
        <v>0.26234881800550303</v>
      </c>
      <c r="CA567">
        <v>0.262348818006859</v>
      </c>
      <c r="CB567">
        <v>10.23145996575</v>
      </c>
      <c r="CC567">
        <v>0.224858276703125</v>
      </c>
      <c r="CD567">
        <v>0.26234881800710502</v>
      </c>
      <c r="CE567">
        <v>0.268061677513524</v>
      </c>
      <c r="CF567">
        <v>0.26234881800672799</v>
      </c>
      <c r="CG567">
        <v>0.268061677511924</v>
      </c>
      <c r="CH567">
        <v>0.26806167753215998</v>
      </c>
      <c r="CI567">
        <v>0.268061677513526</v>
      </c>
      <c r="CJ567">
        <v>0.262348818006994</v>
      </c>
      <c r="CK567">
        <v>0.26278180159089998</v>
      </c>
      <c r="CL567">
        <v>0.262348818006717</v>
      </c>
      <c r="CM567">
        <v>0.26806167751371202</v>
      </c>
      <c r="CN567">
        <v>0.262348818004706</v>
      </c>
      <c r="CO567">
        <v>12.4529842763679</v>
      </c>
      <c r="CP567">
        <v>0.262348818006923</v>
      </c>
      <c r="CQ567">
        <v>0.26806167751364601</v>
      </c>
      <c r="CR567">
        <v>0.26234881800676402</v>
      </c>
      <c r="CS567">
        <v>0.26806167751395799</v>
      </c>
      <c r="CT567">
        <v>0.26234881800686</v>
      </c>
      <c r="CU567">
        <v>0.26234881799370902</v>
      </c>
      <c r="CX567">
        <f>COUNTIF(B567:CW567,"&gt;1")</f>
        <v>4</v>
      </c>
    </row>
    <row r="568" spans="1:102" x14ac:dyDescent="0.2">
      <c r="A568" t="s">
        <v>434</v>
      </c>
      <c r="B568">
        <v>0.26234881800543602</v>
      </c>
      <c r="C568">
        <v>0.262348818006929</v>
      </c>
      <c r="D568">
        <v>0.26234881800658399</v>
      </c>
      <c r="E568">
        <v>0.26234881800680598</v>
      </c>
      <c r="F568">
        <v>0.26234881800462101</v>
      </c>
      <c r="G568">
        <v>0.26234881800728599</v>
      </c>
      <c r="H568">
        <v>0.26806167751333498</v>
      </c>
      <c r="I568">
        <v>0.26234881800641402</v>
      </c>
      <c r="J568">
        <v>0.26234881800584903</v>
      </c>
      <c r="K568">
        <v>0.26234881800689902</v>
      </c>
      <c r="L568">
        <v>0.26234881800695897</v>
      </c>
      <c r="M568">
        <v>0.262348818012417</v>
      </c>
      <c r="N568">
        <v>0.26234881800600202</v>
      </c>
      <c r="O568">
        <v>0.26234881804301902</v>
      </c>
      <c r="P568">
        <v>0.26234881800698201</v>
      </c>
      <c r="Q568">
        <v>0.26234881800694398</v>
      </c>
      <c r="R568">
        <v>0.26234881800809801</v>
      </c>
      <c r="S568">
        <v>0.26234881800649001</v>
      </c>
      <c r="T568">
        <v>0.26234881800686999</v>
      </c>
      <c r="U568">
        <v>0.22481269536067899</v>
      </c>
      <c r="V568">
        <v>0.26234881800607701</v>
      </c>
      <c r="W568">
        <v>0.26234881800735099</v>
      </c>
      <c r="X568">
        <v>0.26234881800946502</v>
      </c>
      <c r="Y568">
        <v>0.26278180159094999</v>
      </c>
      <c r="Z568">
        <v>0.26234881800216098</v>
      </c>
      <c r="AA568">
        <v>0.26806167751210103</v>
      </c>
      <c r="AB568">
        <v>0.26234881800652798</v>
      </c>
      <c r="AC568">
        <v>8.9561328426578104</v>
      </c>
      <c r="AD568">
        <v>0.26234881800666598</v>
      </c>
      <c r="AE568">
        <v>0.26234881800778798</v>
      </c>
      <c r="AF568">
        <v>0.26806167751355697</v>
      </c>
      <c r="AG568">
        <v>0.262348818006784</v>
      </c>
      <c r="AH568">
        <v>0.26234881800839699</v>
      </c>
      <c r="AI568">
        <v>0.26234881801367899</v>
      </c>
      <c r="AJ568">
        <v>0.26234881795840698</v>
      </c>
      <c r="AK568">
        <v>0.26234881800657001</v>
      </c>
      <c r="AL568">
        <v>0.26234881800670601</v>
      </c>
      <c r="AM568">
        <v>0.26806167751346699</v>
      </c>
      <c r="AN568">
        <v>0.26234881800673998</v>
      </c>
      <c r="AO568">
        <v>0.262781801591224</v>
      </c>
      <c r="AP568">
        <v>0.26234881800606602</v>
      </c>
      <c r="AQ568">
        <v>0.26234881800543702</v>
      </c>
      <c r="AR568">
        <v>0.26234881800537502</v>
      </c>
      <c r="AS568">
        <v>0.26234881800673598</v>
      </c>
      <c r="AT568">
        <v>0.262348818006859</v>
      </c>
      <c r="AU568">
        <v>0.268061677513318</v>
      </c>
      <c r="AV568">
        <v>0.26234881801975402</v>
      </c>
      <c r="AW568">
        <v>0.262348818007065</v>
      </c>
      <c r="AX568">
        <v>0.26339728048699601</v>
      </c>
      <c r="AY568">
        <v>0.26234881800718002</v>
      </c>
      <c r="AZ568">
        <v>0.26806167751273602</v>
      </c>
      <c r="BA568">
        <v>0.268061677513734</v>
      </c>
      <c r="BB568">
        <v>0.26806167751346999</v>
      </c>
      <c r="BC568">
        <v>0.26234881800723298</v>
      </c>
      <c r="BD568">
        <v>0.26234881800751098</v>
      </c>
      <c r="BE568">
        <v>0.26806167751448301</v>
      </c>
      <c r="BF568">
        <v>0.26806167751293503</v>
      </c>
      <c r="BG568">
        <v>0.26806167751350901</v>
      </c>
      <c r="BH568">
        <v>0.26234881800693499</v>
      </c>
      <c r="BI568">
        <v>0.26806167751348797</v>
      </c>
      <c r="BJ568">
        <v>0.26806167751361198</v>
      </c>
      <c r="BK568">
        <v>8.9564382476450906</v>
      </c>
      <c r="BL568">
        <v>0.26806167751348797</v>
      </c>
      <c r="BM568">
        <v>0.26806167751346999</v>
      </c>
      <c r="BN568">
        <v>0.26806167751344101</v>
      </c>
      <c r="BO568">
        <v>0.26234881800764198</v>
      </c>
      <c r="BP568">
        <v>0.26234881800687598</v>
      </c>
      <c r="BQ568">
        <v>0.26234881800769699</v>
      </c>
      <c r="BR568">
        <v>0.26234881800681398</v>
      </c>
      <c r="BS568">
        <v>0.26234881800670501</v>
      </c>
      <c r="BT568">
        <v>0.26806167751419901</v>
      </c>
      <c r="BU568">
        <v>0.263397280535694</v>
      </c>
      <c r="BV568">
        <v>0.26234881800709298</v>
      </c>
      <c r="BW568">
        <v>0.26234881800704501</v>
      </c>
      <c r="BX568">
        <v>0.268061677513592</v>
      </c>
      <c r="BY568">
        <v>0.26383373451252601</v>
      </c>
      <c r="BZ568">
        <v>0.26806167751347398</v>
      </c>
      <c r="CA568">
        <v>0.26806167751236198</v>
      </c>
      <c r="CB568">
        <v>0.26234881800675802</v>
      </c>
      <c r="CC568">
        <v>0.26234881800676901</v>
      </c>
      <c r="CD568">
        <v>10.23145996575</v>
      </c>
      <c r="CE568">
        <v>0.224858276703092</v>
      </c>
      <c r="CF568">
        <v>0.26234881806263699</v>
      </c>
      <c r="CG568">
        <v>0.26806167751389898</v>
      </c>
      <c r="CH568">
        <v>0.26234881800676801</v>
      </c>
      <c r="CI568">
        <v>0.268061677513242</v>
      </c>
      <c r="CJ568">
        <v>0.26806167751341903</v>
      </c>
      <c r="CK568">
        <v>0.268061677513517</v>
      </c>
      <c r="CL568">
        <v>0.26234881800689303</v>
      </c>
      <c r="CM568">
        <v>0.262781801589064</v>
      </c>
      <c r="CN568">
        <v>0.26234881800704202</v>
      </c>
      <c r="CO568">
        <v>0.26806167751349602</v>
      </c>
      <c r="CP568">
        <v>0.26234881800576798</v>
      </c>
      <c r="CQ568">
        <v>12.4529842763717</v>
      </c>
      <c r="CR568">
        <v>0.26234881800697801</v>
      </c>
      <c r="CS568">
        <v>0.26806167751396498</v>
      </c>
      <c r="CT568">
        <v>0.26234881800641702</v>
      </c>
      <c r="CU568">
        <v>0.26806167751368498</v>
      </c>
      <c r="CV568">
        <v>0.26234881800673399</v>
      </c>
      <c r="CW568">
        <v>0.26234881800746701</v>
      </c>
      <c r="CX568">
        <f>COUNTIF(B568:CW568,"&gt;1")</f>
        <v>4</v>
      </c>
    </row>
    <row r="569" spans="1:102" x14ac:dyDescent="0.2">
      <c r="A569" t="s">
        <v>436</v>
      </c>
      <c r="B569">
        <v>0.26234881801422899</v>
      </c>
      <c r="C569">
        <v>0.26234881800597398</v>
      </c>
      <c r="D569">
        <v>0.262348818007275</v>
      </c>
      <c r="E569">
        <v>0.26234881800661902</v>
      </c>
      <c r="F569">
        <v>0.26234881800610199</v>
      </c>
      <c r="G569">
        <v>0.26234881800688697</v>
      </c>
      <c r="H569">
        <v>0.26806167751321702</v>
      </c>
      <c r="I569">
        <v>0.262348818005887</v>
      </c>
      <c r="J569">
        <v>0.262348818011157</v>
      </c>
      <c r="K569">
        <v>0.26234881800640097</v>
      </c>
      <c r="L569">
        <v>0.26234881800877702</v>
      </c>
      <c r="M569">
        <v>0.26234881800670501</v>
      </c>
      <c r="N569">
        <v>0.26234881800679</v>
      </c>
      <c r="O569">
        <v>0.26234881800615001</v>
      </c>
      <c r="P569">
        <v>0.26234881800666598</v>
      </c>
      <c r="Q569">
        <v>0.26234881800549498</v>
      </c>
      <c r="R569">
        <v>0.26234881800693</v>
      </c>
      <c r="S569">
        <v>0.26234881800677901</v>
      </c>
      <c r="T569">
        <v>0.26234881800102</v>
      </c>
      <c r="U569">
        <v>0.224812695360563</v>
      </c>
      <c r="V569">
        <v>0.26234881800745602</v>
      </c>
      <c r="W569">
        <v>0.26234881801487803</v>
      </c>
      <c r="X569">
        <v>0.26234881802201998</v>
      </c>
      <c r="Y569">
        <v>0.26278180159103598</v>
      </c>
      <c r="Z569">
        <v>0.26234881800751297</v>
      </c>
      <c r="AA569">
        <v>0.26806167751332599</v>
      </c>
      <c r="AB569">
        <v>0.26234881800612098</v>
      </c>
      <c r="AC569">
        <v>8.9561328426577607</v>
      </c>
      <c r="AD569">
        <v>0.26234881800479298</v>
      </c>
      <c r="AE569">
        <v>0.26234881800512</v>
      </c>
      <c r="AF569">
        <v>0.26806167751349902</v>
      </c>
      <c r="AG569">
        <v>0.262348818006507</v>
      </c>
      <c r="AH569">
        <v>0.26234881800704701</v>
      </c>
      <c r="AI569">
        <v>0.26234881800437398</v>
      </c>
      <c r="AJ569">
        <v>0.26234881800680898</v>
      </c>
      <c r="AK569">
        <v>0.26234881800626703</v>
      </c>
      <c r="AL569">
        <v>0.26234881800668097</v>
      </c>
      <c r="AM569">
        <v>0.26806167751354798</v>
      </c>
      <c r="AN569">
        <v>0.26234881800895699</v>
      </c>
      <c r="AO569">
        <v>0.26278180162538001</v>
      </c>
      <c r="AP569">
        <v>0.262348818030679</v>
      </c>
      <c r="AQ569">
        <v>0.26234881800718302</v>
      </c>
      <c r="AR569">
        <v>0.26234881800696203</v>
      </c>
      <c r="AS569">
        <v>0.26234881799940502</v>
      </c>
      <c r="AT569">
        <v>0.26234881800686899</v>
      </c>
      <c r="AU569">
        <v>0.26806167752031101</v>
      </c>
      <c r="AV569">
        <v>0.262348818007827</v>
      </c>
      <c r="AW569">
        <v>0.26234881800700099</v>
      </c>
      <c r="AX569">
        <v>0.26339728053580203</v>
      </c>
      <c r="AY569">
        <v>0.26234881800628701</v>
      </c>
      <c r="AZ569">
        <v>0.26806167751354198</v>
      </c>
      <c r="BA569">
        <v>0.26806167751362397</v>
      </c>
      <c r="BB569">
        <v>0.268061677513593</v>
      </c>
      <c r="BC569">
        <v>0.26234881800617099</v>
      </c>
      <c r="BD569">
        <v>0.262348818006994</v>
      </c>
      <c r="BE569">
        <v>0.26806167771705702</v>
      </c>
      <c r="BF569">
        <v>0.26806167751340598</v>
      </c>
      <c r="BG569">
        <v>0.268061677513589</v>
      </c>
      <c r="BH569">
        <v>0.262348818006583</v>
      </c>
      <c r="BI569">
        <v>0.268061677513667</v>
      </c>
      <c r="BJ569">
        <v>0.26806167751939702</v>
      </c>
      <c r="BK569">
        <v>8.9564382477068492</v>
      </c>
      <c r="BL569">
        <v>0.26806167751356402</v>
      </c>
      <c r="BM569">
        <v>0.26806167751347099</v>
      </c>
      <c r="BN569">
        <v>0.26806167751348398</v>
      </c>
      <c r="BO569">
        <v>0.26234881800749199</v>
      </c>
      <c r="BP569">
        <v>0.262348818006861</v>
      </c>
      <c r="BQ569">
        <v>0.26234881800689303</v>
      </c>
      <c r="BR569">
        <v>0.262348818006792</v>
      </c>
      <c r="BS569">
        <v>0.262348818004421</v>
      </c>
      <c r="BT569">
        <v>0.268061677513525</v>
      </c>
      <c r="BU569">
        <v>0.26339728053648798</v>
      </c>
      <c r="BV569">
        <v>0.26234881800647603</v>
      </c>
      <c r="BW569">
        <v>0.26234881800701298</v>
      </c>
      <c r="BX569">
        <v>0.26806167751358601</v>
      </c>
      <c r="BY569">
        <v>0.26383373470187199</v>
      </c>
      <c r="BZ569">
        <v>0.26806167751348597</v>
      </c>
      <c r="CA569">
        <v>0.26806167754688498</v>
      </c>
      <c r="CB569">
        <v>0.26234881800729498</v>
      </c>
      <c r="CC569" s="1">
        <v>2.3646593811812302E-16</v>
      </c>
      <c r="CD569">
        <v>10.231459965749901</v>
      </c>
      <c r="CE569">
        <v>0.22485827670191899</v>
      </c>
      <c r="CF569">
        <v>0.26234881800620302</v>
      </c>
      <c r="CG569">
        <v>0.26806167748981802</v>
      </c>
      <c r="CH569">
        <v>0.26234881800695198</v>
      </c>
      <c r="CI569">
        <v>0.26806167751349003</v>
      </c>
      <c r="CJ569">
        <v>0.26806167752753102</v>
      </c>
      <c r="CK569">
        <v>0.26806167751266902</v>
      </c>
      <c r="CL569">
        <v>0.262348818006575</v>
      </c>
      <c r="CM569">
        <v>0.26278180159073999</v>
      </c>
      <c r="CN569">
        <v>0.26234881800684601</v>
      </c>
      <c r="CO569">
        <v>0.268061677513454</v>
      </c>
      <c r="CP569">
        <v>0.26234881800689702</v>
      </c>
      <c r="CQ569">
        <v>12.4529842763968</v>
      </c>
      <c r="CR569">
        <v>0.26234881800681598</v>
      </c>
      <c r="CS569">
        <v>0.26806167751209597</v>
      </c>
      <c r="CT569">
        <v>0.26234881800701898</v>
      </c>
      <c r="CU569">
        <v>0.268061677513383</v>
      </c>
      <c r="CV569">
        <v>0.26234881800778098</v>
      </c>
      <c r="CW569">
        <v>0.26234881800709497</v>
      </c>
      <c r="CX569">
        <f>COUNTIF(B569:CW569,"&gt;1")</f>
        <v>4</v>
      </c>
    </row>
    <row r="570" spans="1:102" x14ac:dyDescent="0.2">
      <c r="A570" t="s">
        <v>437</v>
      </c>
      <c r="B570">
        <v>0.26234881800766002</v>
      </c>
      <c r="C570">
        <v>0.26234881800741999</v>
      </c>
      <c r="D570">
        <v>0.26234881800691301</v>
      </c>
      <c r="E570">
        <v>0.26234881800695597</v>
      </c>
      <c r="F570">
        <v>0.26234881800670701</v>
      </c>
      <c r="G570">
        <v>0.26234881800668602</v>
      </c>
      <c r="H570">
        <v>0.26806167751273802</v>
      </c>
      <c r="I570">
        <v>0.26234881800690601</v>
      </c>
      <c r="J570">
        <v>0.26234881800596699</v>
      </c>
      <c r="K570">
        <v>0.26234881800315701</v>
      </c>
      <c r="L570">
        <v>0.26234881800768001</v>
      </c>
      <c r="M570">
        <v>0.26234881800675702</v>
      </c>
      <c r="N570">
        <v>0.26234881800604498</v>
      </c>
      <c r="O570">
        <v>0.26234881800573401</v>
      </c>
      <c r="P570">
        <v>0.26234881800695498</v>
      </c>
      <c r="Q570">
        <v>0.26234881800690502</v>
      </c>
      <c r="R570">
        <v>0.26234881800644599</v>
      </c>
      <c r="S570">
        <v>0.26234881800711002</v>
      </c>
      <c r="T570">
        <v>0.26234881800593102</v>
      </c>
      <c r="U570">
        <v>0.224812695360703</v>
      </c>
      <c r="V570">
        <v>0.26234881800702498</v>
      </c>
      <c r="W570">
        <v>0.26234881800698001</v>
      </c>
      <c r="X570">
        <v>0.26234881800681498</v>
      </c>
      <c r="Y570">
        <v>0.26278180160034798</v>
      </c>
      <c r="Z570">
        <v>0.26234881798665199</v>
      </c>
      <c r="AA570">
        <v>0.26806167751346899</v>
      </c>
      <c r="AB570">
        <v>0.26234881800728499</v>
      </c>
      <c r="AC570">
        <v>8.9561328426580005</v>
      </c>
      <c r="AD570">
        <v>0.26234881800676402</v>
      </c>
      <c r="AE570">
        <v>0.26234881800660798</v>
      </c>
      <c r="AF570">
        <v>0.268061677513524</v>
      </c>
      <c r="AG570">
        <v>0.26234881800022702</v>
      </c>
      <c r="AH570">
        <v>0.26234881859484599</v>
      </c>
      <c r="AI570">
        <v>0.26234881800772603</v>
      </c>
      <c r="AJ570">
        <v>0.26234881801661802</v>
      </c>
      <c r="AK570">
        <v>0.26234881800688697</v>
      </c>
      <c r="AL570">
        <v>0.26234881810896599</v>
      </c>
      <c r="AM570">
        <v>0.26806167749718501</v>
      </c>
      <c r="AN570">
        <v>0.26234881800627702</v>
      </c>
      <c r="AO570">
        <v>0.262781801578652</v>
      </c>
      <c r="AP570">
        <v>0.26234881800580501</v>
      </c>
      <c r="AQ570">
        <v>0.26234881800697402</v>
      </c>
      <c r="AR570">
        <v>0.262348818006162</v>
      </c>
      <c r="AS570">
        <v>0.26234881800690901</v>
      </c>
      <c r="AT570">
        <v>0.26234881800709098</v>
      </c>
      <c r="AU570">
        <v>0.26806167751356402</v>
      </c>
      <c r="AV570">
        <v>0.26234881808686999</v>
      </c>
      <c r="AW570">
        <v>0.26234881800514498</v>
      </c>
      <c r="AX570">
        <v>0.263397280535623</v>
      </c>
      <c r="AY570">
        <v>0.26234881800653598</v>
      </c>
      <c r="AZ570">
        <v>0.26806167753365001</v>
      </c>
      <c r="BA570">
        <v>0.26806167753448501</v>
      </c>
      <c r="BB570">
        <v>0.26806167707405298</v>
      </c>
      <c r="BC570">
        <v>0.26234881800696003</v>
      </c>
      <c r="BD570">
        <v>0.26234881800701798</v>
      </c>
      <c r="BE570">
        <v>0.26806167751406901</v>
      </c>
      <c r="BF570">
        <v>0.26806167751242799</v>
      </c>
      <c r="BG570">
        <v>0.26806167751342502</v>
      </c>
      <c r="BH570">
        <v>0.26234881800694498</v>
      </c>
      <c r="BI570">
        <v>0.26806167751357302</v>
      </c>
      <c r="BJ570">
        <v>0</v>
      </c>
      <c r="BK570">
        <v>8.9564382477067106</v>
      </c>
      <c r="BL570">
        <v>0.26806167751434901</v>
      </c>
      <c r="BM570">
        <v>0.26806167750559201</v>
      </c>
      <c r="BN570">
        <v>0.268061677513597</v>
      </c>
      <c r="BO570">
        <v>0.26234881801231102</v>
      </c>
      <c r="BP570">
        <v>0.26234881800766102</v>
      </c>
      <c r="BQ570">
        <v>0.26234881800702498</v>
      </c>
      <c r="BR570">
        <v>0.26234881800540999</v>
      </c>
      <c r="BS570">
        <v>0.262348818006712</v>
      </c>
      <c r="BT570">
        <v>0.26806167751322901</v>
      </c>
      <c r="BU570">
        <v>0.26339728053704498</v>
      </c>
      <c r="BV570">
        <v>0.26234881815066702</v>
      </c>
      <c r="BW570">
        <v>0.26234881800693899</v>
      </c>
      <c r="BX570">
        <v>0.268061677513526</v>
      </c>
      <c r="BY570">
        <v>0.26383373470368898</v>
      </c>
      <c r="BZ570">
        <v>0.26806167751353199</v>
      </c>
      <c r="CA570">
        <v>0.268061677510536</v>
      </c>
      <c r="CB570">
        <v>0.26234881800703602</v>
      </c>
      <c r="CC570">
        <v>0.26234881800686</v>
      </c>
      <c r="CD570">
        <v>10.2314599657496</v>
      </c>
      <c r="CE570">
        <v>0.22485827670314501</v>
      </c>
      <c r="CF570">
        <v>0.26234881800822502</v>
      </c>
      <c r="CG570">
        <v>0.26806167755087401</v>
      </c>
      <c r="CH570">
        <v>0.26234881802937998</v>
      </c>
      <c r="CI570">
        <v>0.26806167751347398</v>
      </c>
      <c r="CJ570">
        <v>0.26806167751397297</v>
      </c>
      <c r="CK570">
        <v>0.26806167751362397</v>
      </c>
      <c r="CL570">
        <v>0.26234881800646898</v>
      </c>
      <c r="CM570">
        <v>0.262781801591222</v>
      </c>
      <c r="CN570">
        <v>0.26234881800709497</v>
      </c>
      <c r="CO570">
        <v>0.26806167751393101</v>
      </c>
      <c r="CP570">
        <v>0.26234881800723597</v>
      </c>
      <c r="CQ570">
        <v>12.452984276372099</v>
      </c>
      <c r="CR570">
        <v>0.26234881800690402</v>
      </c>
      <c r="CS570">
        <v>0.26806168653558998</v>
      </c>
      <c r="CT570">
        <v>0.26234881800596199</v>
      </c>
      <c r="CU570">
        <v>0.26806167751315402</v>
      </c>
      <c r="CV570">
        <v>0.26234881800714499</v>
      </c>
      <c r="CW570">
        <v>0.26234881800687399</v>
      </c>
      <c r="CX570">
        <f>COUNTIF(B570:CW570,"&gt;1")</f>
        <v>4</v>
      </c>
    </row>
    <row r="571" spans="1:102" x14ac:dyDescent="0.2">
      <c r="A571" t="s">
        <v>438</v>
      </c>
      <c r="B571">
        <v>0.26234881800676402</v>
      </c>
      <c r="C571">
        <v>0.26234881800702697</v>
      </c>
      <c r="D571">
        <v>0.26234881800760201</v>
      </c>
      <c r="E571">
        <v>0.26234881800641602</v>
      </c>
      <c r="F571">
        <v>0.26234881800236198</v>
      </c>
      <c r="G571">
        <v>0.26234881800696502</v>
      </c>
      <c r="H571">
        <v>0.26806167751358401</v>
      </c>
      <c r="I571">
        <v>0.26234881800715198</v>
      </c>
      <c r="J571">
        <v>0.26234881800673998</v>
      </c>
      <c r="K571">
        <v>0.26234881800703602</v>
      </c>
      <c r="L571">
        <v>0.26234881800698101</v>
      </c>
      <c r="M571">
        <v>0.26234881800677001</v>
      </c>
      <c r="N571">
        <v>0.26234881800690302</v>
      </c>
      <c r="O571">
        <v>0.26234881800575299</v>
      </c>
      <c r="P571">
        <v>0.262348818007545</v>
      </c>
      <c r="Q571">
        <v>0.262348818006989</v>
      </c>
      <c r="R571">
        <v>0.26234881800662502</v>
      </c>
      <c r="S571">
        <v>0.262348818006722</v>
      </c>
      <c r="T571">
        <v>0.26234881800705301</v>
      </c>
      <c r="U571">
        <v>0.22481269532665199</v>
      </c>
      <c r="V571">
        <v>0.26234881800684101</v>
      </c>
      <c r="W571">
        <v>0.26234881800821602</v>
      </c>
      <c r="X571">
        <v>0.26234881800704701</v>
      </c>
      <c r="Y571">
        <v>0.26278180162666498</v>
      </c>
      <c r="Z571">
        <v>0.26234881800701898</v>
      </c>
      <c r="AA571">
        <v>0.268061677517268</v>
      </c>
      <c r="AB571">
        <v>0.262348818006853</v>
      </c>
      <c r="AC571">
        <v>8.9561328426511402</v>
      </c>
      <c r="AD571">
        <v>0.26234881800704801</v>
      </c>
      <c r="AE571">
        <v>0.262348818006995</v>
      </c>
      <c r="AF571">
        <v>0.26806167751989302</v>
      </c>
      <c r="AG571">
        <v>0.26234881800823001</v>
      </c>
      <c r="AH571">
        <v>0.26234881800601101</v>
      </c>
      <c r="AI571">
        <v>0.26234881800552701</v>
      </c>
      <c r="AJ571">
        <v>0.26234881800668802</v>
      </c>
      <c r="AK571">
        <v>0.26234881800696502</v>
      </c>
      <c r="AL571">
        <v>0.26234881800835602</v>
      </c>
      <c r="AM571">
        <v>0.26806167751318599</v>
      </c>
      <c r="AN571">
        <v>0.26234881800836901</v>
      </c>
      <c r="AO571">
        <v>0.262781801591151</v>
      </c>
      <c r="AP571">
        <v>0.262348818005748</v>
      </c>
      <c r="AQ571">
        <v>0.26234881800669901</v>
      </c>
      <c r="AR571">
        <v>0.262348818004423</v>
      </c>
      <c r="AS571">
        <v>0.26234881800680898</v>
      </c>
      <c r="AT571">
        <v>0.26234881800653498</v>
      </c>
      <c r="AU571">
        <v>0.26806167751675503</v>
      </c>
      <c r="AV571">
        <v>0.26234881782201303</v>
      </c>
      <c r="AW571">
        <v>0.26234881800684101</v>
      </c>
      <c r="AX571">
        <v>0.26339728016230302</v>
      </c>
      <c r="AY571">
        <v>0.262348818007058</v>
      </c>
      <c r="AZ571">
        <v>0.26806167751351101</v>
      </c>
      <c r="BA571">
        <v>0.26806167751298998</v>
      </c>
      <c r="BB571">
        <v>0.26806167751297399</v>
      </c>
      <c r="BC571">
        <v>0.26234881800653098</v>
      </c>
      <c r="BD571">
        <v>0.26234881800694598</v>
      </c>
      <c r="BE571">
        <v>0.26806167753383497</v>
      </c>
      <c r="BF571">
        <v>0.26806167751361798</v>
      </c>
      <c r="BG571">
        <v>0.26806167751224302</v>
      </c>
      <c r="BH571">
        <v>0.262348818006924</v>
      </c>
      <c r="BI571">
        <v>0.26806167751336502</v>
      </c>
      <c r="BJ571">
        <v>0.26806167754302002</v>
      </c>
      <c r="BK571">
        <v>8.9564382477059503</v>
      </c>
      <c r="BL571">
        <v>0.26806167751360699</v>
      </c>
      <c r="BM571">
        <v>0.26806167751330001</v>
      </c>
      <c r="BN571">
        <v>0.26806167751349502</v>
      </c>
      <c r="BO571">
        <v>0.26234881800691201</v>
      </c>
      <c r="BP571">
        <v>0.262348818006919</v>
      </c>
      <c r="BQ571">
        <v>0.262348818006993</v>
      </c>
      <c r="BR571">
        <v>0.262348818006928</v>
      </c>
      <c r="BS571">
        <v>0.2623488180072</v>
      </c>
      <c r="BT571">
        <v>0.268061677513031</v>
      </c>
      <c r="BU571">
        <v>0.26339728053692502</v>
      </c>
      <c r="BV571">
        <v>0.26234881800179199</v>
      </c>
      <c r="BW571">
        <v>0.26234881800722298</v>
      </c>
      <c r="BX571">
        <v>0.26806167751360999</v>
      </c>
      <c r="BY571">
        <v>0.263833734703663</v>
      </c>
      <c r="BZ571">
        <v>0.26806167751329302</v>
      </c>
      <c r="CA571">
        <v>0.26806167751360499</v>
      </c>
      <c r="CB571">
        <v>0.26234881800731302</v>
      </c>
      <c r="CC571">
        <v>0.26234881800677001</v>
      </c>
      <c r="CD571">
        <v>10.23145996575</v>
      </c>
      <c r="CE571">
        <v>0.22485827680058601</v>
      </c>
      <c r="CF571">
        <v>0.26234881800613702</v>
      </c>
      <c r="CG571">
        <v>0.26806167751339999</v>
      </c>
      <c r="CH571">
        <v>0.26234881800682103</v>
      </c>
      <c r="CI571">
        <v>0.26806167751300702</v>
      </c>
      <c r="CJ571">
        <v>0.26806167751661197</v>
      </c>
      <c r="CK571">
        <v>0.26806167751362098</v>
      </c>
      <c r="CL571">
        <v>0.26234881800696602</v>
      </c>
      <c r="CM571">
        <v>0.26278180159047898</v>
      </c>
      <c r="CN571">
        <v>0.26234881800876297</v>
      </c>
      <c r="CO571">
        <v>0.26806167749392701</v>
      </c>
      <c r="CP571">
        <v>0.26234881800675403</v>
      </c>
      <c r="CQ571">
        <v>12.4529842763717</v>
      </c>
      <c r="CR571">
        <v>0.26234881800749099</v>
      </c>
      <c r="CS571">
        <v>0.26806167751347498</v>
      </c>
      <c r="CT571">
        <v>0.262348818006026</v>
      </c>
      <c r="CU571">
        <v>0.26806167751385701</v>
      </c>
      <c r="CV571">
        <v>0.26234881800643001</v>
      </c>
      <c r="CW571">
        <v>0.26234881799766002</v>
      </c>
      <c r="CX571">
        <f>COUNTIF(B571:CW571,"&gt;1")</f>
        <v>4</v>
      </c>
    </row>
    <row r="572" spans="1:102" x14ac:dyDescent="0.2">
      <c r="A572" t="s">
        <v>439</v>
      </c>
      <c r="B572">
        <v>0.26234881800700499</v>
      </c>
      <c r="C572">
        <v>0.26234881800619603</v>
      </c>
      <c r="D572">
        <v>0.26234881800686</v>
      </c>
      <c r="E572">
        <v>0.26234881800742399</v>
      </c>
      <c r="F572">
        <v>0.26234881800711601</v>
      </c>
      <c r="G572">
        <v>0.26234881800675502</v>
      </c>
      <c r="H572">
        <v>0.268061677513448</v>
      </c>
      <c r="I572">
        <v>0.26234881800523502</v>
      </c>
      <c r="J572">
        <v>0.26234881800670901</v>
      </c>
      <c r="K572">
        <v>0.26234881800696402</v>
      </c>
      <c r="L572">
        <v>0.262348818006649</v>
      </c>
      <c r="M572">
        <v>0.26234881800680798</v>
      </c>
      <c r="N572">
        <v>0.262348818006165</v>
      </c>
      <c r="O572">
        <v>0.26234881800691401</v>
      </c>
      <c r="P572">
        <v>0.26234881800683901</v>
      </c>
      <c r="Q572">
        <v>0.26234881800687698</v>
      </c>
      <c r="R572">
        <v>0.26234881801108401</v>
      </c>
      <c r="S572">
        <v>0.26234881800672999</v>
      </c>
      <c r="T572">
        <v>0.26234881800719201</v>
      </c>
      <c r="U572">
        <v>0.22481269536054899</v>
      </c>
      <c r="V572">
        <v>0.26234881800698601</v>
      </c>
      <c r="W572">
        <v>0.262348818006649</v>
      </c>
      <c r="X572">
        <v>0.26234881800975302</v>
      </c>
      <c r="Y572">
        <v>0.26278180159067399</v>
      </c>
      <c r="Z572">
        <v>0.26234881800714499</v>
      </c>
      <c r="AA572">
        <v>0.26806167751360299</v>
      </c>
      <c r="AB572">
        <v>0.26234881800711701</v>
      </c>
      <c r="AC572">
        <v>8.9561328426570501</v>
      </c>
      <c r="AD572">
        <v>0.26234881800688198</v>
      </c>
      <c r="AE572">
        <v>0.26234881800750098</v>
      </c>
      <c r="AF572">
        <v>0.26806167751347898</v>
      </c>
      <c r="AG572">
        <v>0.26234881800236098</v>
      </c>
      <c r="AH572">
        <v>0.26234881800719601</v>
      </c>
      <c r="AI572">
        <v>0.26234881800683801</v>
      </c>
      <c r="AJ572">
        <v>0.262348818006924</v>
      </c>
      <c r="AK572">
        <v>0.26234881800673399</v>
      </c>
      <c r="AL572">
        <v>0.262348818005123</v>
      </c>
      <c r="AM572">
        <v>0.26806167751354198</v>
      </c>
      <c r="AN572">
        <v>0.26234881800659399</v>
      </c>
      <c r="AO572">
        <v>0.26278180159050002</v>
      </c>
      <c r="AP572">
        <v>0.26234881800668303</v>
      </c>
      <c r="AQ572">
        <v>0.26234881800684601</v>
      </c>
      <c r="AR572">
        <v>0.26234881802161097</v>
      </c>
      <c r="AS572">
        <v>0.26234881800696003</v>
      </c>
      <c r="AT572">
        <v>0.26234881800693399</v>
      </c>
      <c r="AU572">
        <v>0.268061677513451</v>
      </c>
      <c r="AV572">
        <v>0.26234881800683402</v>
      </c>
      <c r="AW572">
        <v>0.26234881800686799</v>
      </c>
      <c r="AX572">
        <v>0.26339728053588701</v>
      </c>
      <c r="AY572">
        <v>0.26234881791953801</v>
      </c>
      <c r="AZ572">
        <v>0.26806167751330701</v>
      </c>
      <c r="BA572">
        <v>0.268061677514703</v>
      </c>
      <c r="BB572">
        <v>0.26806167751341903</v>
      </c>
      <c r="BC572">
        <v>0.26234881800684601</v>
      </c>
      <c r="BD572">
        <v>0.26234881800689203</v>
      </c>
      <c r="BE572">
        <v>0.26806167751293503</v>
      </c>
      <c r="BF572">
        <v>0.26806167751415999</v>
      </c>
      <c r="BG572">
        <v>0.26806167751383603</v>
      </c>
      <c r="BH572">
        <v>0.262348818006992</v>
      </c>
      <c r="BI572">
        <v>0.26806167751405502</v>
      </c>
      <c r="BJ572">
        <v>0.26806167751332599</v>
      </c>
      <c r="BK572">
        <v>8.9564382477067799</v>
      </c>
      <c r="BL572">
        <v>0.26806167751655302</v>
      </c>
      <c r="BM572">
        <v>0.26806167751327997</v>
      </c>
      <c r="BN572">
        <v>0.26806167751291299</v>
      </c>
      <c r="BO572">
        <v>0.26234881800696203</v>
      </c>
      <c r="BP572">
        <v>0.26234881800746301</v>
      </c>
      <c r="BQ572">
        <v>0.26234881800712401</v>
      </c>
      <c r="BR572">
        <v>0.26234881800680998</v>
      </c>
      <c r="BS572">
        <v>0.26234881800572502</v>
      </c>
      <c r="BT572">
        <v>0.26806167751359</v>
      </c>
      <c r="BU572">
        <v>0.26339728053588402</v>
      </c>
      <c r="BV572">
        <v>0.26234881800696902</v>
      </c>
      <c r="BW572">
        <v>0.26234881800688198</v>
      </c>
      <c r="BX572">
        <v>0.26806167751624499</v>
      </c>
      <c r="BY572">
        <v>0.26383373470375798</v>
      </c>
      <c r="BZ572">
        <v>0.26806167751345</v>
      </c>
      <c r="CA572">
        <v>0.26806167751342502</v>
      </c>
      <c r="CB572">
        <v>0.26234881800672699</v>
      </c>
      <c r="CC572">
        <v>0.26234881800693099</v>
      </c>
      <c r="CD572">
        <v>10.231459965750901</v>
      </c>
      <c r="CE572">
        <v>0.22485827670306699</v>
      </c>
      <c r="CF572">
        <v>0.262348818006929</v>
      </c>
      <c r="CG572">
        <v>0.26806167751364202</v>
      </c>
      <c r="CH572">
        <v>0.26234881800688098</v>
      </c>
      <c r="CI572">
        <v>0.26806167751370102</v>
      </c>
      <c r="CJ572">
        <v>0.26806167748160897</v>
      </c>
      <c r="CK572">
        <v>0.26806167750603899</v>
      </c>
      <c r="CL572">
        <v>0.26234881800688098</v>
      </c>
      <c r="CM572">
        <v>0.26278180159097297</v>
      </c>
      <c r="CN572">
        <v>0.262348818006994</v>
      </c>
      <c r="CO572">
        <v>0.26806167751327198</v>
      </c>
      <c r="CP572">
        <v>0.262348818006994</v>
      </c>
      <c r="CQ572">
        <v>12.452984276371801</v>
      </c>
      <c r="CR572">
        <v>0.26234881800731902</v>
      </c>
      <c r="CS572">
        <v>0.26806167751350002</v>
      </c>
      <c r="CT572">
        <v>0.26234881801556598</v>
      </c>
      <c r="CU572">
        <v>0.26806167751375598</v>
      </c>
      <c r="CV572">
        <v>0.262348818006929</v>
      </c>
      <c r="CW572">
        <v>0.26234881800637699</v>
      </c>
      <c r="CX572">
        <f>COUNTIF(B572:CW572,"&gt;1")</f>
        <v>4</v>
      </c>
    </row>
    <row r="573" spans="1:102" x14ac:dyDescent="0.2">
      <c r="A573" t="s">
        <v>440</v>
      </c>
      <c r="B573">
        <v>0.26234881800700499</v>
      </c>
      <c r="C573">
        <v>0.26234881800619603</v>
      </c>
      <c r="D573">
        <v>0.26234881800686</v>
      </c>
      <c r="E573">
        <v>0.26234881800742399</v>
      </c>
      <c r="F573">
        <v>0.26234881800711601</v>
      </c>
      <c r="G573">
        <v>0.26234881800675502</v>
      </c>
      <c r="H573">
        <v>0.268061677513448</v>
      </c>
      <c r="I573">
        <v>0.26234881800522403</v>
      </c>
      <c r="J573">
        <v>0.262348818006716</v>
      </c>
      <c r="K573">
        <v>0.26234881800696702</v>
      </c>
      <c r="L573">
        <v>0.26234881800672899</v>
      </c>
      <c r="M573">
        <v>0.26234881800620502</v>
      </c>
      <c r="N573">
        <v>0.262348818006165</v>
      </c>
      <c r="O573">
        <v>0.26234881800689802</v>
      </c>
      <c r="P573">
        <v>0.26234881800683901</v>
      </c>
      <c r="Q573">
        <v>0.26234881800687698</v>
      </c>
      <c r="R573">
        <v>0.26234881801097998</v>
      </c>
      <c r="S573">
        <v>0.26234881800672999</v>
      </c>
      <c r="T573">
        <v>0.26234881800719201</v>
      </c>
      <c r="U573">
        <v>0.22481269536054899</v>
      </c>
      <c r="V573">
        <v>0.26234881800698601</v>
      </c>
      <c r="W573">
        <v>0.26234881800664001</v>
      </c>
      <c r="X573">
        <v>0.26234881800975801</v>
      </c>
      <c r="Y573">
        <v>0.26278180159067399</v>
      </c>
      <c r="Z573">
        <v>0.26234881800714999</v>
      </c>
      <c r="AA573">
        <v>0.26806167751360299</v>
      </c>
      <c r="AB573">
        <v>0.26234881800711801</v>
      </c>
      <c r="AC573">
        <v>8.9561328426569808</v>
      </c>
      <c r="AD573">
        <v>0.26234881800688198</v>
      </c>
      <c r="AE573">
        <v>0.26234881800750098</v>
      </c>
      <c r="AF573">
        <v>0.26806167751347898</v>
      </c>
      <c r="AG573">
        <v>0.26234881800236098</v>
      </c>
      <c r="AH573">
        <v>0.262348818007199</v>
      </c>
      <c r="AI573">
        <v>0.26234881800683801</v>
      </c>
      <c r="AJ573">
        <v>0.262348818006924</v>
      </c>
      <c r="AK573">
        <v>0.26234881800673399</v>
      </c>
      <c r="AL573">
        <v>0.262348818005192</v>
      </c>
      <c r="AM573">
        <v>0.26806167751354198</v>
      </c>
      <c r="AN573">
        <v>0.26234881800659399</v>
      </c>
      <c r="AO573">
        <v>0.26278180159050002</v>
      </c>
      <c r="AP573">
        <v>0.26234881800669602</v>
      </c>
      <c r="AQ573">
        <v>0.26234881800684601</v>
      </c>
      <c r="AR573">
        <v>0.26234881802161097</v>
      </c>
      <c r="AS573">
        <v>0.26234881800694398</v>
      </c>
      <c r="AT573">
        <v>0.26234881800693399</v>
      </c>
      <c r="AU573">
        <v>0.268061677513451</v>
      </c>
      <c r="AV573">
        <v>0.26234881800683202</v>
      </c>
      <c r="AW573">
        <v>0.26234881800686799</v>
      </c>
      <c r="AX573">
        <v>0.26339728053588701</v>
      </c>
      <c r="AY573">
        <v>0.26234881800689702</v>
      </c>
      <c r="AZ573">
        <v>0.26806167751330701</v>
      </c>
      <c r="BA573">
        <v>0.268061677510542</v>
      </c>
      <c r="BB573">
        <v>0.26806167751341903</v>
      </c>
      <c r="BC573">
        <v>0.26234881800684601</v>
      </c>
      <c r="BD573">
        <v>0.26234881800689203</v>
      </c>
      <c r="BE573">
        <v>0.26806167751293503</v>
      </c>
      <c r="BF573">
        <v>0.26806167751415999</v>
      </c>
      <c r="BG573">
        <v>0.26806167751383603</v>
      </c>
      <c r="BH573">
        <v>0.262348818006992</v>
      </c>
      <c r="BI573">
        <v>0.26806167751405502</v>
      </c>
      <c r="BJ573">
        <v>0.26806167751332599</v>
      </c>
      <c r="BK573">
        <v>8.9564382477069504</v>
      </c>
      <c r="BL573">
        <v>0.26806167751655302</v>
      </c>
      <c r="BM573">
        <v>0.26806167751327997</v>
      </c>
      <c r="BN573">
        <v>0.26806167751291299</v>
      </c>
      <c r="BO573">
        <v>0.26234881800696203</v>
      </c>
      <c r="BP573">
        <v>0.26234881800717702</v>
      </c>
      <c r="BQ573">
        <v>0.26234881800712401</v>
      </c>
      <c r="BR573">
        <v>0.26234881800680998</v>
      </c>
      <c r="BS573">
        <v>0.26234881800533599</v>
      </c>
      <c r="BT573">
        <v>0.26806167751358301</v>
      </c>
      <c r="BU573">
        <v>0.26339728053588402</v>
      </c>
      <c r="BV573">
        <v>0.26234881800697002</v>
      </c>
      <c r="BW573">
        <v>0.26234881800712501</v>
      </c>
      <c r="BX573">
        <v>0.26806167751624499</v>
      </c>
      <c r="BY573">
        <v>0.26383373470375798</v>
      </c>
      <c r="BZ573">
        <v>0.26806167751345</v>
      </c>
      <c r="CA573">
        <v>0.26806167751342602</v>
      </c>
      <c r="CB573">
        <v>0.26234881800672699</v>
      </c>
      <c r="CC573">
        <v>0.26234881800693099</v>
      </c>
      <c r="CD573">
        <v>10.231459965750901</v>
      </c>
      <c r="CE573">
        <v>0.22485827670306699</v>
      </c>
      <c r="CF573">
        <v>0.262348818006861</v>
      </c>
      <c r="CG573">
        <v>0.26806167751364202</v>
      </c>
      <c r="CH573">
        <v>0.26234881800688098</v>
      </c>
      <c r="CI573">
        <v>0.26806167751370102</v>
      </c>
      <c r="CJ573">
        <v>0.26806167748160997</v>
      </c>
      <c r="CK573">
        <v>0.26806167750603899</v>
      </c>
      <c r="CL573">
        <v>0.26234881800688098</v>
      </c>
      <c r="CM573">
        <v>0.26278180159097297</v>
      </c>
      <c r="CN573">
        <v>0.262348818006994</v>
      </c>
      <c r="CO573">
        <v>0.26806167751327198</v>
      </c>
      <c r="CP573">
        <v>0.26234881800659898</v>
      </c>
      <c r="CQ573">
        <v>12.4529842763719</v>
      </c>
      <c r="CR573">
        <v>0.26234881800731902</v>
      </c>
      <c r="CS573">
        <v>0.26806167751350002</v>
      </c>
      <c r="CT573">
        <v>0.26234881801555099</v>
      </c>
      <c r="CU573">
        <v>0.26806167751375598</v>
      </c>
      <c r="CV573">
        <v>0.262348818006929</v>
      </c>
      <c r="CW573">
        <v>0.26234881800659798</v>
      </c>
      <c r="CX573">
        <f>COUNTIF(B573:CW573,"&gt;1")</f>
        <v>4</v>
      </c>
    </row>
    <row r="574" spans="1:102" x14ac:dyDescent="0.2">
      <c r="A574" t="s">
        <v>441</v>
      </c>
      <c r="B574">
        <v>0.26234881800781401</v>
      </c>
      <c r="C574">
        <v>0.26234881800704801</v>
      </c>
      <c r="D574">
        <v>0.26234881800658399</v>
      </c>
      <c r="E574">
        <v>0.26234881800655402</v>
      </c>
      <c r="F574">
        <v>0.26234881800957099</v>
      </c>
      <c r="G574">
        <v>0.26234881800687099</v>
      </c>
      <c r="H574">
        <v>0.26806167751329002</v>
      </c>
      <c r="I574">
        <v>0.26234881800695398</v>
      </c>
      <c r="J574">
        <v>0.26234881800612803</v>
      </c>
      <c r="K574">
        <v>0.26234881800687698</v>
      </c>
      <c r="L574">
        <v>0.262348818006364</v>
      </c>
      <c r="M574">
        <v>0.26234881800684401</v>
      </c>
      <c r="N574">
        <v>0.26234881800683502</v>
      </c>
      <c r="O574">
        <v>0.26234881800549698</v>
      </c>
      <c r="P574">
        <v>0.262348818006857</v>
      </c>
      <c r="Q574">
        <v>0.26234881800690402</v>
      </c>
      <c r="R574">
        <v>0.26234881800624898</v>
      </c>
      <c r="S574">
        <v>0.26234881800709597</v>
      </c>
      <c r="T574">
        <v>0.26234881800703902</v>
      </c>
      <c r="U574">
        <v>0.22481269536059201</v>
      </c>
      <c r="V574">
        <v>0.26234881800686199</v>
      </c>
      <c r="W574">
        <v>0.26234881800729298</v>
      </c>
      <c r="X574">
        <v>0.26234881800655901</v>
      </c>
      <c r="Y574">
        <v>0.26278180159096498</v>
      </c>
      <c r="Z574">
        <v>0.26234881800542298</v>
      </c>
      <c r="AA574">
        <v>0.26806167751355098</v>
      </c>
      <c r="AB574">
        <v>0.26234881800607202</v>
      </c>
      <c r="AC574">
        <v>8.9561328426584392</v>
      </c>
      <c r="AD574">
        <v>0.262348817999145</v>
      </c>
      <c r="AE574">
        <v>0.26234881800585402</v>
      </c>
      <c r="AF574">
        <v>0.26806167751701698</v>
      </c>
      <c r="AG574">
        <v>0.26234881798243398</v>
      </c>
      <c r="AH574">
        <v>0.26234881800704402</v>
      </c>
      <c r="AI574">
        <v>0.26234881800729798</v>
      </c>
      <c r="AJ574">
        <v>0.26234881798514598</v>
      </c>
      <c r="AK574">
        <v>0.26234881800613302</v>
      </c>
      <c r="AL574">
        <v>0.262348818008666</v>
      </c>
      <c r="AM574">
        <v>0.26806167751677801</v>
      </c>
      <c r="AN574">
        <v>0.262348818005814</v>
      </c>
      <c r="AO574">
        <v>0.26278180159372799</v>
      </c>
      <c r="AP574">
        <v>0.26234881803998</v>
      </c>
      <c r="AQ574">
        <v>0.26234881800497301</v>
      </c>
      <c r="AR574">
        <v>0.262348818007484</v>
      </c>
      <c r="AS574">
        <v>0.262348818006788</v>
      </c>
      <c r="AT574">
        <v>0.262348818002691</v>
      </c>
      <c r="AU574">
        <v>0.26806167751362597</v>
      </c>
      <c r="AV574">
        <v>0.26234881800742499</v>
      </c>
      <c r="AW574">
        <v>0.262348818006853</v>
      </c>
      <c r="AX574">
        <v>0.26339728061269002</v>
      </c>
      <c r="AY574">
        <v>0.26234881800631099</v>
      </c>
      <c r="AZ574">
        <v>0.26806167752156301</v>
      </c>
      <c r="BA574">
        <v>0.268061677513106</v>
      </c>
      <c r="BB574">
        <v>0.268061677500399</v>
      </c>
      <c r="BC574">
        <v>0.26234881800663501</v>
      </c>
      <c r="BD574">
        <v>0.262348818006859</v>
      </c>
      <c r="BE574">
        <v>0.26806167751368998</v>
      </c>
      <c r="BF574">
        <v>0.26806167751487098</v>
      </c>
      <c r="BG574">
        <v>0.26806167751350901</v>
      </c>
      <c r="BH574">
        <v>0.26234881800697402</v>
      </c>
      <c r="BI574">
        <v>0.26806167751376803</v>
      </c>
      <c r="BJ574">
        <v>0.26806167751375998</v>
      </c>
      <c r="BK574">
        <v>8.9564382477070694</v>
      </c>
      <c r="BL574">
        <v>0.268061677512549</v>
      </c>
      <c r="BM574">
        <v>0.26806167751436799</v>
      </c>
      <c r="BN574">
        <v>0.26806167751347598</v>
      </c>
      <c r="BO574">
        <v>0.26234881798079401</v>
      </c>
      <c r="BP574">
        <v>0.262348818006925</v>
      </c>
      <c r="BQ574">
        <v>0.262348818006512</v>
      </c>
      <c r="BR574">
        <v>0.26234881800679999</v>
      </c>
      <c r="BS574">
        <v>0.26234881800665599</v>
      </c>
      <c r="BT574">
        <v>0.26806167751320698</v>
      </c>
      <c r="BU574">
        <v>0.26339728053143002</v>
      </c>
      <c r="BV574">
        <v>0.26234881800767401</v>
      </c>
      <c r="BW574">
        <v>0.26806167751322402</v>
      </c>
      <c r="BX574">
        <v>0.26383373470392402</v>
      </c>
      <c r="BY574">
        <v>0.26806167751349103</v>
      </c>
      <c r="BZ574">
        <v>0.26806167751361099</v>
      </c>
      <c r="CA574">
        <v>0.262348818006573</v>
      </c>
      <c r="CB574">
        <v>0.26234881800684401</v>
      </c>
      <c r="CC574">
        <v>10.231459965749901</v>
      </c>
      <c r="CD574">
        <v>0.22485827670311401</v>
      </c>
      <c r="CE574">
        <v>0.26234881800672399</v>
      </c>
      <c r="CF574">
        <v>0.26806167751350402</v>
      </c>
      <c r="CG574">
        <v>0.26234881800686599</v>
      </c>
      <c r="CH574">
        <v>0.26806167751404503</v>
      </c>
      <c r="CI574">
        <v>0.268061677513379</v>
      </c>
      <c r="CJ574">
        <v>0.268061677513527</v>
      </c>
      <c r="CK574">
        <v>0.26234881800711701</v>
      </c>
      <c r="CL574">
        <v>0.26278180159049402</v>
      </c>
      <c r="CM574">
        <v>0.26234881800727</v>
      </c>
      <c r="CN574">
        <v>0.26806167751330101</v>
      </c>
      <c r="CO574">
        <v>0.26234881800640197</v>
      </c>
      <c r="CP574">
        <v>12.4529842763509</v>
      </c>
      <c r="CQ574">
        <v>0.26234881800697801</v>
      </c>
      <c r="CR574">
        <v>0.26806167751335902</v>
      </c>
      <c r="CS574">
        <v>0.26234881800676402</v>
      </c>
      <c r="CT574">
        <v>0.26806167751360499</v>
      </c>
      <c r="CU574">
        <v>0.262348818006859</v>
      </c>
      <c r="CV574">
        <v>0.26234881801112298</v>
      </c>
      <c r="CX574">
        <f>COUNTIF(B574:CW574,"&gt;1")</f>
        <v>4</v>
      </c>
    </row>
    <row r="575" spans="1:102" x14ac:dyDescent="0.2">
      <c r="A575" t="s">
        <v>442</v>
      </c>
      <c r="B575">
        <v>0.262348818007966</v>
      </c>
      <c r="C575">
        <v>0.26234881800641502</v>
      </c>
      <c r="D575">
        <v>0.262348818006089</v>
      </c>
      <c r="E575">
        <v>0.26234881800673598</v>
      </c>
      <c r="F575">
        <v>0.26234881800695697</v>
      </c>
      <c r="G575">
        <v>0.26234881800688398</v>
      </c>
      <c r="H575">
        <v>0.26806167751320098</v>
      </c>
      <c r="I575">
        <v>0.262348818006856</v>
      </c>
      <c r="J575">
        <v>0.26234881800584497</v>
      </c>
      <c r="K575">
        <v>0.26234881800679599</v>
      </c>
      <c r="L575">
        <v>0.26234881799059401</v>
      </c>
      <c r="M575">
        <v>0.26234881800668203</v>
      </c>
      <c r="N575">
        <v>0.26234881800684301</v>
      </c>
      <c r="O575">
        <v>0.262348818006854</v>
      </c>
      <c r="P575">
        <v>0.26234881800686999</v>
      </c>
      <c r="Q575">
        <v>0.26234881800664001</v>
      </c>
      <c r="R575">
        <v>0.26234881800667298</v>
      </c>
      <c r="S575">
        <v>0.26234881800714699</v>
      </c>
      <c r="T575">
        <v>0.26234881800680598</v>
      </c>
      <c r="U575">
        <v>0.22481269536051501</v>
      </c>
      <c r="V575">
        <v>0.26234881800682902</v>
      </c>
      <c r="W575">
        <v>0.26234881800686699</v>
      </c>
      <c r="X575">
        <v>0.26234881800691501</v>
      </c>
      <c r="Y575">
        <v>0.26278180159018499</v>
      </c>
      <c r="Z575">
        <v>0.26234881800687998</v>
      </c>
      <c r="AA575">
        <v>0.26806167752320897</v>
      </c>
      <c r="AB575">
        <v>0.26234881800625598</v>
      </c>
      <c r="AC575">
        <v>8.9561328426578104</v>
      </c>
      <c r="AD575">
        <v>0.26234881800552201</v>
      </c>
      <c r="AE575">
        <v>0.26234881800745002</v>
      </c>
      <c r="AF575">
        <v>0.26806167751351301</v>
      </c>
      <c r="AG575">
        <v>0.262348818006854</v>
      </c>
      <c r="AH575">
        <v>0.26234881800684201</v>
      </c>
      <c r="AI575">
        <v>0.26234881800767701</v>
      </c>
      <c r="AJ575">
        <v>0.26234881800680399</v>
      </c>
      <c r="AK575">
        <v>0.26234881800711402</v>
      </c>
      <c r="AL575">
        <v>0.26234881800693399</v>
      </c>
      <c r="AM575">
        <v>0.26806167750271298</v>
      </c>
      <c r="AN575">
        <v>0.26234881800689502</v>
      </c>
      <c r="AO575">
        <v>0.26278180158818598</v>
      </c>
      <c r="AP575">
        <v>0.26234881810208899</v>
      </c>
      <c r="AQ575">
        <v>0.26234881800756799</v>
      </c>
      <c r="AR575">
        <v>0.26234881800681698</v>
      </c>
      <c r="AS575">
        <v>0.26234881800690102</v>
      </c>
      <c r="AT575">
        <v>0.26806167751349202</v>
      </c>
      <c r="AU575">
        <v>0.26234881800677901</v>
      </c>
      <c r="AV575">
        <v>0.26234881800676801</v>
      </c>
      <c r="AW575">
        <v>0.26339728118611699</v>
      </c>
      <c r="AX575">
        <v>0.26234881800917798</v>
      </c>
      <c r="AY575">
        <v>0.268061677513448</v>
      </c>
      <c r="AZ575">
        <v>0.26806167750950999</v>
      </c>
      <c r="BA575">
        <v>0.268061677513314</v>
      </c>
      <c r="BB575">
        <v>0.26234881800674997</v>
      </c>
      <c r="BC575">
        <v>0.26234881800890397</v>
      </c>
      <c r="BD575">
        <v>0.26806167751346399</v>
      </c>
      <c r="BE575">
        <v>0.26806167751420001</v>
      </c>
      <c r="BF575">
        <v>0.26806167751343002</v>
      </c>
      <c r="BG575">
        <v>0.26234881800710302</v>
      </c>
      <c r="BH575">
        <v>0.268061677500258</v>
      </c>
      <c r="BI575">
        <v>0.26806167751412802</v>
      </c>
      <c r="BJ575">
        <v>8.95643824770689</v>
      </c>
      <c r="BK575">
        <v>0.26806167751315402</v>
      </c>
      <c r="BL575">
        <v>0.26806167751350002</v>
      </c>
      <c r="BM575">
        <v>0.26806167751357401</v>
      </c>
      <c r="BN575">
        <v>0.26234881800683602</v>
      </c>
      <c r="BO575">
        <v>0.26234881804086901</v>
      </c>
      <c r="BP575">
        <v>0.262348818007694</v>
      </c>
      <c r="BQ575">
        <v>0.26234881818007799</v>
      </c>
      <c r="BR575">
        <v>0.26234881800678</v>
      </c>
      <c r="BS575">
        <v>0.268061677513591</v>
      </c>
      <c r="BT575">
        <v>0.26339728048907202</v>
      </c>
      <c r="BU575">
        <v>0.26234881800710902</v>
      </c>
      <c r="BV575">
        <v>0.262348818007278</v>
      </c>
      <c r="BW575">
        <v>0.26806167751146598</v>
      </c>
      <c r="BX575">
        <v>0.26383373469106403</v>
      </c>
      <c r="BY575">
        <v>0.26806167751357102</v>
      </c>
      <c r="BZ575">
        <v>0.26806167751363702</v>
      </c>
      <c r="CA575">
        <v>0.26234881800668802</v>
      </c>
      <c r="CB575">
        <v>0.262348818005815</v>
      </c>
      <c r="CC575">
        <v>10.23145996575</v>
      </c>
      <c r="CD575">
        <v>0.22485827703547701</v>
      </c>
      <c r="CE575">
        <v>0.26234881800752502</v>
      </c>
      <c r="CF575">
        <v>0.26806167751323901</v>
      </c>
      <c r="CG575">
        <v>0.26234881801724003</v>
      </c>
      <c r="CH575">
        <v>0.26806167751316801</v>
      </c>
      <c r="CI575">
        <v>0.26806167753206001</v>
      </c>
      <c r="CJ575">
        <v>0.26806167751146798</v>
      </c>
      <c r="CK575">
        <v>0.26234881800616899</v>
      </c>
      <c r="CL575">
        <v>0.26278180159096298</v>
      </c>
      <c r="CM575">
        <v>0.26234881800684701</v>
      </c>
      <c r="CN575">
        <v>0.26806167751333199</v>
      </c>
      <c r="CO575">
        <v>0.26234881800684301</v>
      </c>
      <c r="CP575">
        <v>12.4529842763716</v>
      </c>
      <c r="CQ575">
        <v>0.262348818006781</v>
      </c>
      <c r="CR575">
        <v>0.26806167751331</v>
      </c>
      <c r="CS575">
        <v>0.26234881800764498</v>
      </c>
      <c r="CT575">
        <v>0.26806167751353299</v>
      </c>
      <c r="CU575">
        <v>0.26234881800702398</v>
      </c>
      <c r="CV575">
        <v>0.26234881800709497</v>
      </c>
      <c r="CX575">
        <f>COUNTIF(B575:CW575,"&gt;1")</f>
        <v>4</v>
      </c>
    </row>
    <row r="576" spans="1:102" x14ac:dyDescent="0.2">
      <c r="A576" t="s">
        <v>443</v>
      </c>
      <c r="B576">
        <v>0.26234881800694199</v>
      </c>
      <c r="C576">
        <v>0.26234881800665899</v>
      </c>
      <c r="D576">
        <v>0.26234881800658399</v>
      </c>
      <c r="E576">
        <v>0.26234881800533699</v>
      </c>
      <c r="F576">
        <v>0.262348818007197</v>
      </c>
      <c r="G576">
        <v>0.26234881800728599</v>
      </c>
      <c r="H576">
        <v>0.26806167751300802</v>
      </c>
      <c r="I576">
        <v>0.26234881801579701</v>
      </c>
      <c r="J576">
        <v>0.26234881800674997</v>
      </c>
      <c r="K576">
        <v>0.26234881798562898</v>
      </c>
      <c r="L576">
        <v>0.262348817978032</v>
      </c>
      <c r="M576">
        <v>0.262348818006651</v>
      </c>
      <c r="N576">
        <v>0.26234881800708298</v>
      </c>
      <c r="O576">
        <v>0.26234881800735799</v>
      </c>
      <c r="P576">
        <v>0.26234881800681598</v>
      </c>
      <c r="Q576">
        <v>0.26234881800701798</v>
      </c>
      <c r="R576">
        <v>0.26234881800724702</v>
      </c>
      <c r="S576">
        <v>0.26234881800702198</v>
      </c>
      <c r="T576">
        <v>0.262348818007203</v>
      </c>
      <c r="U576">
        <v>0.224812695360182</v>
      </c>
      <c r="V576">
        <v>0.26234881800743798</v>
      </c>
      <c r="W576">
        <v>0.26234881800597798</v>
      </c>
      <c r="X576">
        <v>0.26234881799635601</v>
      </c>
      <c r="Y576">
        <v>0.26278180158960601</v>
      </c>
      <c r="Z576">
        <v>0.26234881800542298</v>
      </c>
      <c r="AA576">
        <v>0.26806167751287702</v>
      </c>
      <c r="AB576">
        <v>0.26234881800628901</v>
      </c>
      <c r="AC576">
        <v>8.9561328426579703</v>
      </c>
      <c r="AD576">
        <v>0.26234881800514798</v>
      </c>
      <c r="AE576">
        <v>0.26234881800572002</v>
      </c>
      <c r="AF576">
        <v>0.26806167751298099</v>
      </c>
      <c r="AG576">
        <v>0.26234881800688098</v>
      </c>
      <c r="AH576">
        <v>0.26234881800669202</v>
      </c>
      <c r="AI576">
        <v>0.26234881801027798</v>
      </c>
      <c r="AJ576">
        <v>0.26234881800640802</v>
      </c>
      <c r="AK576">
        <v>0.26234881799926701</v>
      </c>
      <c r="AL576">
        <v>0.26234881800695298</v>
      </c>
      <c r="AM576">
        <v>0.26806167751451399</v>
      </c>
      <c r="AN576">
        <v>0.26234881800662802</v>
      </c>
      <c r="AO576">
        <v>0.262781801592333</v>
      </c>
      <c r="AP576">
        <v>0.26234881797174497</v>
      </c>
      <c r="AQ576">
        <v>0.26234881801302301</v>
      </c>
      <c r="AR576">
        <v>0.26234881800740401</v>
      </c>
      <c r="AS576">
        <v>0.26234881800666499</v>
      </c>
      <c r="AT576">
        <v>0.262348818006511</v>
      </c>
      <c r="AU576">
        <v>0.26806167747947701</v>
      </c>
      <c r="AV576">
        <v>0.262348818010538</v>
      </c>
      <c r="AW576">
        <v>0.26234881800629001</v>
      </c>
      <c r="AX576">
        <v>0.26339728053691103</v>
      </c>
      <c r="AY576">
        <v>0.26234881800710502</v>
      </c>
      <c r="AZ576">
        <v>0.268061677527905</v>
      </c>
      <c r="BA576">
        <v>0.26806167751382898</v>
      </c>
      <c r="BB576">
        <v>0.26806167751353799</v>
      </c>
      <c r="BC576">
        <v>0.26234881800677101</v>
      </c>
      <c r="BD576">
        <v>0.26234881800680898</v>
      </c>
      <c r="BE576">
        <v>0.26806167751308602</v>
      </c>
      <c r="BF576">
        <v>0.268061677512618</v>
      </c>
      <c r="BG576">
        <v>0.26806167751353099</v>
      </c>
      <c r="BH576">
        <v>0.26234881800979698</v>
      </c>
      <c r="BI576">
        <v>0.26806167751357401</v>
      </c>
      <c r="BJ576">
        <v>0.26806167751327897</v>
      </c>
      <c r="BK576">
        <v>8.9564382476987703</v>
      </c>
      <c r="BL576">
        <v>0.26806167751356202</v>
      </c>
      <c r="BM576">
        <v>0.26806167751313398</v>
      </c>
      <c r="BN576">
        <v>0.26806167751346599</v>
      </c>
      <c r="BO576">
        <v>0.26234881800715998</v>
      </c>
      <c r="BP576">
        <v>0.26234881800729098</v>
      </c>
      <c r="BQ576">
        <v>0.26234881800690302</v>
      </c>
      <c r="BR576">
        <v>0.26234881800586501</v>
      </c>
      <c r="BS576">
        <v>0.262348818005396</v>
      </c>
      <c r="BT576">
        <v>0.26806167751326498</v>
      </c>
      <c r="BU576">
        <v>0.26339728069490298</v>
      </c>
      <c r="BV576">
        <v>0.262348818007134</v>
      </c>
      <c r="BW576">
        <v>0.26234881800849202</v>
      </c>
      <c r="BX576">
        <v>0.26806167751355497</v>
      </c>
      <c r="BY576">
        <v>0.26383373470282201</v>
      </c>
      <c r="BZ576">
        <v>0.26806167751349003</v>
      </c>
      <c r="CA576">
        <v>0.26806167751369703</v>
      </c>
      <c r="CB576">
        <v>0.26234881800671001</v>
      </c>
      <c r="CC576">
        <v>0.262348818006787</v>
      </c>
      <c r="CD576">
        <v>10.231459965750201</v>
      </c>
      <c r="CE576">
        <v>0.22485827670314101</v>
      </c>
      <c r="CF576">
        <v>0.26234881800681797</v>
      </c>
      <c r="CG576">
        <v>0.26806167751715099</v>
      </c>
      <c r="CH576">
        <v>0.26234881800704901</v>
      </c>
      <c r="CI576">
        <v>0.26806167750614301</v>
      </c>
      <c r="CJ576">
        <v>0.26806167751097398</v>
      </c>
      <c r="CK576">
        <v>0.26806167751354798</v>
      </c>
      <c r="CL576">
        <v>0.26234881800675403</v>
      </c>
      <c r="CM576">
        <v>0.262781801590105</v>
      </c>
      <c r="CN576">
        <v>0.26234881800686799</v>
      </c>
      <c r="CO576">
        <v>0.268061677513595</v>
      </c>
      <c r="CP576">
        <v>0.26234881800643101</v>
      </c>
      <c r="CQ576">
        <v>12.452984276364001</v>
      </c>
      <c r="CR576">
        <v>0.26234881800689902</v>
      </c>
      <c r="CS576">
        <v>0.26806167751354698</v>
      </c>
      <c r="CT576">
        <v>0.26234881800666499</v>
      </c>
      <c r="CU576">
        <v>0.26806167751349302</v>
      </c>
      <c r="CV576">
        <v>0.26234881800651899</v>
      </c>
      <c r="CW576">
        <v>0.26234881800599003</v>
      </c>
      <c r="CX576">
        <f>COUNTIF(B576:CW576,"&gt;1")</f>
        <v>4</v>
      </c>
    </row>
    <row r="577" spans="1:102" x14ac:dyDescent="0.2">
      <c r="A577" t="s">
        <v>446</v>
      </c>
      <c r="B577">
        <v>0.26234881800676801</v>
      </c>
      <c r="C577">
        <v>0.26234881800704801</v>
      </c>
      <c r="D577">
        <v>0.26234881800677101</v>
      </c>
      <c r="E577">
        <v>0.26234881800657001</v>
      </c>
      <c r="F577">
        <v>0.262348818009632</v>
      </c>
      <c r="G577">
        <v>0.26234881800686999</v>
      </c>
      <c r="H577">
        <v>0.26806167751342602</v>
      </c>
      <c r="I577">
        <v>0.26234881800695398</v>
      </c>
      <c r="J577">
        <v>0.26234881800612803</v>
      </c>
      <c r="K577">
        <v>0.26234881800697002</v>
      </c>
      <c r="L577">
        <v>0.26234881800606602</v>
      </c>
      <c r="M577">
        <v>0.26234881800684401</v>
      </c>
      <c r="N577">
        <v>0.26234881800683102</v>
      </c>
      <c r="O577">
        <v>0.26234881800720899</v>
      </c>
      <c r="P577">
        <v>0.26234881800684601</v>
      </c>
      <c r="Q577">
        <v>0.26234881800690402</v>
      </c>
      <c r="R577">
        <v>0.262348818007064</v>
      </c>
      <c r="S577">
        <v>0.26234881800709597</v>
      </c>
      <c r="T577">
        <v>0.26234881800686199</v>
      </c>
      <c r="U577">
        <v>0.22481269536066401</v>
      </c>
      <c r="V577">
        <v>0.262348818006856</v>
      </c>
      <c r="W577">
        <v>0.26234881800729298</v>
      </c>
      <c r="X577">
        <v>0.26234881800646498</v>
      </c>
      <c r="Y577">
        <v>0.26278180160972198</v>
      </c>
      <c r="Z577">
        <v>0.26234881800600701</v>
      </c>
      <c r="AA577">
        <v>0.268061677513588</v>
      </c>
      <c r="AB577">
        <v>0.26234881800607202</v>
      </c>
      <c r="AC577">
        <v>8.9561328426585192</v>
      </c>
      <c r="AD577">
        <v>0.262348817999145</v>
      </c>
      <c r="AE577">
        <v>0.26234881800693099</v>
      </c>
      <c r="AF577">
        <v>0.26806167751335203</v>
      </c>
      <c r="AG577">
        <v>0.26234881793175902</v>
      </c>
      <c r="AH577">
        <v>0.26234881800703402</v>
      </c>
      <c r="AI577">
        <v>0.262348818038945</v>
      </c>
      <c r="AJ577">
        <v>0.26234881798514598</v>
      </c>
      <c r="AK577">
        <v>0.26234881799767601</v>
      </c>
      <c r="AL577">
        <v>0.26234881800853599</v>
      </c>
      <c r="AM577">
        <v>0.26806167752523702</v>
      </c>
      <c r="AN577">
        <v>0.26234881800578902</v>
      </c>
      <c r="AO577">
        <v>0.262781801590939</v>
      </c>
      <c r="AP577">
        <v>0.26234881800570498</v>
      </c>
      <c r="AQ577">
        <v>0.26234881800497301</v>
      </c>
      <c r="AR577">
        <v>0.26234881800820298</v>
      </c>
      <c r="AS577">
        <v>0.26234881800683402</v>
      </c>
      <c r="AT577">
        <v>0.262348818002691</v>
      </c>
      <c r="AU577">
        <v>0.26806167751363402</v>
      </c>
      <c r="AV577">
        <v>0.26234881800572002</v>
      </c>
      <c r="AW577">
        <v>0.26234881800683402</v>
      </c>
      <c r="AX577">
        <v>0.26339728053660499</v>
      </c>
      <c r="AY577">
        <v>0.26234881800682203</v>
      </c>
      <c r="AZ577">
        <v>0.26806167748647203</v>
      </c>
      <c r="BA577">
        <v>0.26806167751308602</v>
      </c>
      <c r="BB577">
        <v>0.268061677513665</v>
      </c>
      <c r="BC577">
        <v>0.26234881800707499</v>
      </c>
      <c r="BD577">
        <v>0.262348818006859</v>
      </c>
      <c r="BE577">
        <v>0.268061677513727</v>
      </c>
      <c r="BF577">
        <v>0.26806167751342103</v>
      </c>
      <c r="BG577">
        <v>0.26806167751358401</v>
      </c>
      <c r="BH577">
        <v>0.26234881800697402</v>
      </c>
      <c r="BI577">
        <v>0.26806167751376803</v>
      </c>
      <c r="BJ577">
        <v>0.26806167751285098</v>
      </c>
      <c r="BK577">
        <v>8.9564382477070694</v>
      </c>
      <c r="BL577">
        <v>0.26806167751338</v>
      </c>
      <c r="BM577">
        <v>0.268061677513246</v>
      </c>
      <c r="BN577">
        <v>0.26806167751338</v>
      </c>
      <c r="BO577">
        <v>0.26234881800863702</v>
      </c>
      <c r="BP577">
        <v>0.26234881800698001</v>
      </c>
      <c r="BQ577">
        <v>0.262348818006513</v>
      </c>
      <c r="BR577">
        <v>0.26234881800676502</v>
      </c>
      <c r="BS577">
        <v>0.26234881800663601</v>
      </c>
      <c r="BT577">
        <v>0.26806167751356103</v>
      </c>
      <c r="BU577">
        <v>0.26339728053600098</v>
      </c>
      <c r="BV577">
        <v>0.262348818007622</v>
      </c>
      <c r="BW577">
        <v>0.26806167751346999</v>
      </c>
      <c r="BX577">
        <v>0.26383373470399601</v>
      </c>
      <c r="BY577">
        <v>0.26806167751334897</v>
      </c>
      <c r="BZ577">
        <v>0.26806167751363202</v>
      </c>
      <c r="CA577">
        <v>0.26234881800766502</v>
      </c>
      <c r="CB577">
        <v>0.26234881800659099</v>
      </c>
      <c r="CC577">
        <v>10.2314599657497</v>
      </c>
      <c r="CD577">
        <v>0.22485827670311401</v>
      </c>
      <c r="CE577">
        <v>0.26234881800672799</v>
      </c>
      <c r="CF577">
        <v>0.26806167751349003</v>
      </c>
      <c r="CG577">
        <v>0.26234881800686699</v>
      </c>
      <c r="CH577">
        <v>0.26806167751331</v>
      </c>
      <c r="CI577">
        <v>0.26806167751348198</v>
      </c>
      <c r="CJ577">
        <v>0.268061677513527</v>
      </c>
      <c r="CK577">
        <v>0.26234881800711701</v>
      </c>
      <c r="CL577">
        <v>0.26278180159072501</v>
      </c>
      <c r="CM577">
        <v>0.26234881800720999</v>
      </c>
      <c r="CN577">
        <v>0.26806167751357002</v>
      </c>
      <c r="CO577">
        <v>0.262348818006157</v>
      </c>
      <c r="CP577">
        <v>12.452984276371801</v>
      </c>
      <c r="CQ577">
        <v>0.26234881800697801</v>
      </c>
      <c r="CR577">
        <v>0.26806167751336302</v>
      </c>
      <c r="CS577">
        <v>0.26234881800701698</v>
      </c>
      <c r="CT577">
        <v>0.26806167751360499</v>
      </c>
      <c r="CU577">
        <v>0.26234881800691001</v>
      </c>
      <c r="CV577">
        <v>0.26234881800599102</v>
      </c>
      <c r="CX577">
        <f>COUNTIF(B577:CW577,"&gt;1")</f>
        <v>4</v>
      </c>
    </row>
    <row r="578" spans="1:102" x14ac:dyDescent="0.2">
      <c r="A578" t="s">
        <v>447</v>
      </c>
      <c r="B578">
        <v>0.26234881800626803</v>
      </c>
      <c r="C578">
        <v>0.26234881800644</v>
      </c>
      <c r="D578">
        <v>0.26234881800665699</v>
      </c>
      <c r="E578">
        <v>0.262348818006783</v>
      </c>
      <c r="F578">
        <v>0.26234881800683502</v>
      </c>
      <c r="G578">
        <v>0.26234881800728599</v>
      </c>
      <c r="H578">
        <v>0.26806167751342802</v>
      </c>
      <c r="I578">
        <v>0.26234881800260801</v>
      </c>
      <c r="J578">
        <v>0.26234881800753901</v>
      </c>
      <c r="K578">
        <v>0.26234881800683901</v>
      </c>
      <c r="L578">
        <v>0.262348818011444</v>
      </c>
      <c r="M578">
        <v>0.26234881802639998</v>
      </c>
      <c r="N578">
        <v>0.26234881800662202</v>
      </c>
      <c r="O578">
        <v>0.26234881800733301</v>
      </c>
      <c r="P578">
        <v>0.262348818007128</v>
      </c>
      <c r="Q578">
        <v>0.26234881800687498</v>
      </c>
      <c r="R578">
        <v>0.26234881800725002</v>
      </c>
      <c r="S578">
        <v>0.26234881800702198</v>
      </c>
      <c r="T578">
        <v>0.26234881800768101</v>
      </c>
      <c r="U578">
        <v>0.22481269536052401</v>
      </c>
      <c r="V578">
        <v>0.26234881800743798</v>
      </c>
      <c r="W578">
        <v>0.26234881800705501</v>
      </c>
      <c r="X578">
        <v>0.26234881799585802</v>
      </c>
      <c r="Y578">
        <v>0.26278180159074499</v>
      </c>
      <c r="Z578">
        <v>0.26234881800542298</v>
      </c>
      <c r="AA578">
        <v>0.26806167750672399</v>
      </c>
      <c r="AB578">
        <v>0.26234881800453203</v>
      </c>
      <c r="AC578">
        <v>8.9561328426632798</v>
      </c>
      <c r="AD578">
        <v>0.26234881800665699</v>
      </c>
      <c r="AE578">
        <v>0.262348818007278</v>
      </c>
      <c r="AF578">
        <v>0.26806167751541798</v>
      </c>
      <c r="AG578">
        <v>0.26234881800660198</v>
      </c>
      <c r="AH578">
        <v>0.262348818120553</v>
      </c>
      <c r="AI578">
        <v>0.26234881800721799</v>
      </c>
      <c r="AJ578">
        <v>0.26234881800602899</v>
      </c>
      <c r="AK578">
        <v>0.26234881800683202</v>
      </c>
      <c r="AL578">
        <v>0.26806167746651099</v>
      </c>
      <c r="AM578">
        <v>0.26234881800663601</v>
      </c>
      <c r="AN578">
        <v>0.26278180158547498</v>
      </c>
      <c r="AO578">
        <v>0.26234881801231702</v>
      </c>
      <c r="AP578">
        <v>0.26234881801298199</v>
      </c>
      <c r="AQ578">
        <v>0.26234881800681498</v>
      </c>
      <c r="AR578">
        <v>0.262348818006716</v>
      </c>
      <c r="AS578">
        <v>0.26234881800616699</v>
      </c>
      <c r="AT578">
        <v>0.26806167751343302</v>
      </c>
      <c r="AU578">
        <v>0.26234881800669002</v>
      </c>
      <c r="AV578">
        <v>0.26234881800691301</v>
      </c>
      <c r="AW578">
        <v>0.26339728053601902</v>
      </c>
      <c r="AX578">
        <v>0.26234881800710103</v>
      </c>
      <c r="AY578">
        <v>0.26806167751362198</v>
      </c>
      <c r="AZ578">
        <v>0.26806167751307902</v>
      </c>
      <c r="BA578">
        <v>0.268061677513244</v>
      </c>
      <c r="BB578">
        <v>0.26234881800680998</v>
      </c>
      <c r="BC578">
        <v>0.26234881800672699</v>
      </c>
      <c r="BD578">
        <v>0.26806167751349202</v>
      </c>
      <c r="BE578">
        <v>0.268061677512619</v>
      </c>
      <c r="BF578">
        <v>0.26806167751351101</v>
      </c>
      <c r="BG578">
        <v>0.26234881800937998</v>
      </c>
      <c r="BH578">
        <v>0.26806167751292298</v>
      </c>
      <c r="BI578">
        <v>0.268061677513382</v>
      </c>
      <c r="BJ578">
        <v>8.9564382477067603</v>
      </c>
      <c r="BK578">
        <v>0.268061677480948</v>
      </c>
      <c r="BL578">
        <v>0.26806167751462401</v>
      </c>
      <c r="BM578">
        <v>0.26806167751349502</v>
      </c>
      <c r="BN578">
        <v>0.262348818006854</v>
      </c>
      <c r="BO578">
        <v>0.262348818006988</v>
      </c>
      <c r="BP578">
        <v>0.26234881800696302</v>
      </c>
      <c r="BQ578">
        <v>0.26234881800610299</v>
      </c>
      <c r="BR578">
        <v>0.26234881800687598</v>
      </c>
      <c r="BS578">
        <v>0.26806167751276999</v>
      </c>
      <c r="BT578">
        <v>0.26339728041060101</v>
      </c>
      <c r="BU578">
        <v>0.26234881800714499</v>
      </c>
      <c r="BV578">
        <v>0.26234881800641102</v>
      </c>
      <c r="BW578">
        <v>0.268061677513592</v>
      </c>
      <c r="BX578">
        <v>0.26383373470677701</v>
      </c>
      <c r="BY578">
        <v>0.26806167751358501</v>
      </c>
      <c r="BZ578">
        <v>0.26806167751389698</v>
      </c>
      <c r="CA578">
        <v>0.26234881800698701</v>
      </c>
      <c r="CB578">
        <v>0.262348818006859</v>
      </c>
      <c r="CC578">
        <v>10.23145996575</v>
      </c>
      <c r="CD578">
        <v>0.224858276703125</v>
      </c>
      <c r="CE578">
        <v>0.26234881800710502</v>
      </c>
      <c r="CF578">
        <v>0.26806167751354099</v>
      </c>
      <c r="CG578">
        <v>0.26234881800672799</v>
      </c>
      <c r="CH578">
        <v>0.268061677513251</v>
      </c>
      <c r="CI578">
        <v>0.26806167753215998</v>
      </c>
      <c r="CJ578">
        <v>0.268061677517755</v>
      </c>
      <c r="CK578">
        <v>0.262348818006994</v>
      </c>
      <c r="CL578">
        <v>0.26278180159089998</v>
      </c>
      <c r="CM578">
        <v>0.262348818006717</v>
      </c>
      <c r="CN578">
        <v>0.26806167751371202</v>
      </c>
      <c r="CO578">
        <v>0.262348818004706</v>
      </c>
      <c r="CP578">
        <v>12.4529842763679</v>
      </c>
      <c r="CQ578">
        <v>0.262348818006923</v>
      </c>
      <c r="CR578">
        <v>0.26806167751364601</v>
      </c>
      <c r="CS578">
        <v>0.26234881800686</v>
      </c>
      <c r="CT578">
        <v>0.268061677513452</v>
      </c>
      <c r="CU578">
        <v>0.26234881800686</v>
      </c>
      <c r="CV578">
        <v>0.26234881800690302</v>
      </c>
      <c r="CX578">
        <f>COUNTIF(B578:CW578,"&gt;1")</f>
        <v>4</v>
      </c>
    </row>
    <row r="579" spans="1:102" x14ac:dyDescent="0.2">
      <c r="A579" t="s">
        <v>448</v>
      </c>
      <c r="B579">
        <v>0.26234881800322102</v>
      </c>
      <c r="C579">
        <v>0.26234881798395898</v>
      </c>
      <c r="D579">
        <v>0.26234881800658399</v>
      </c>
      <c r="E579">
        <v>0.26234881800686499</v>
      </c>
      <c r="F579">
        <v>0.26234881800705301</v>
      </c>
      <c r="G579">
        <v>0.26234881800728599</v>
      </c>
      <c r="H579">
        <v>0.26806167751344101</v>
      </c>
      <c r="I579">
        <v>0.26234882059175202</v>
      </c>
      <c r="J579">
        <v>0.26234881800738902</v>
      </c>
      <c r="K579">
        <v>0.26234881791415898</v>
      </c>
      <c r="L579">
        <v>0.262348818016505</v>
      </c>
      <c r="M579">
        <v>0.26234881800669702</v>
      </c>
      <c r="N579">
        <v>0.26234881800683502</v>
      </c>
      <c r="O579">
        <v>0.26234881799815901</v>
      </c>
      <c r="P579">
        <v>0.26234881800520099</v>
      </c>
      <c r="Q579">
        <v>0.262348818006923</v>
      </c>
      <c r="R579">
        <v>0.26234881800724003</v>
      </c>
      <c r="S579">
        <v>0.26234881800702198</v>
      </c>
      <c r="T579">
        <v>0.262348818006852</v>
      </c>
      <c r="U579">
        <v>0.22481269536059101</v>
      </c>
      <c r="V579">
        <v>0.26234881800743798</v>
      </c>
      <c r="W579">
        <v>0.26234881800729298</v>
      </c>
      <c r="X579">
        <v>0.26234881799585802</v>
      </c>
      <c r="Y579">
        <v>0.26278180159060499</v>
      </c>
      <c r="Z579">
        <v>0.26234881800604498</v>
      </c>
      <c r="AA579">
        <v>0.26806167751336002</v>
      </c>
      <c r="AB579">
        <v>0.26234881800453203</v>
      </c>
      <c r="AC579">
        <v>8.9561328426596507</v>
      </c>
      <c r="AD579">
        <v>0.26234881800590398</v>
      </c>
      <c r="AE579">
        <v>0.26234881800572002</v>
      </c>
      <c r="AF579">
        <v>0.26806167751417598</v>
      </c>
      <c r="AG579">
        <v>0.26234881799133702</v>
      </c>
      <c r="AH579">
        <v>0.26234881799313498</v>
      </c>
      <c r="AI579">
        <v>0.26234881800704402</v>
      </c>
      <c r="AJ579">
        <v>0.26234881800640503</v>
      </c>
      <c r="AK579">
        <v>0.26234881798839499</v>
      </c>
      <c r="AL579">
        <v>0.26234881800677501</v>
      </c>
      <c r="AM579">
        <v>0.26806167750798099</v>
      </c>
      <c r="AN579">
        <v>0.26234881800670801</v>
      </c>
      <c r="AO579">
        <v>0.26278180159088499</v>
      </c>
      <c r="AP579">
        <v>0.26234881803218801</v>
      </c>
      <c r="AQ579">
        <v>0.26234881801584597</v>
      </c>
      <c r="AR579">
        <v>0.26234881800749699</v>
      </c>
      <c r="AS579">
        <v>0.26234881801283999</v>
      </c>
      <c r="AT579">
        <v>0.26234881800670001</v>
      </c>
      <c r="AU579">
        <v>0.26806167754147397</v>
      </c>
      <c r="AV579">
        <v>0.26234881799884302</v>
      </c>
      <c r="AW579">
        <v>0.262348818006928</v>
      </c>
      <c r="AX579">
        <v>0.263397280536048</v>
      </c>
      <c r="AY579">
        <v>0.26234881800709903</v>
      </c>
      <c r="AZ579">
        <v>0.26806167752831001</v>
      </c>
      <c r="BA579">
        <v>0.26806167751726001</v>
      </c>
      <c r="BB579">
        <v>0.26806167752210802</v>
      </c>
      <c r="BC579">
        <v>0.26234881800658499</v>
      </c>
      <c r="BD579">
        <v>0.26234881800686399</v>
      </c>
      <c r="BE579">
        <v>0.26806167751370502</v>
      </c>
      <c r="BF579">
        <v>0.268061677511439</v>
      </c>
      <c r="BG579">
        <v>0.26806167751352</v>
      </c>
      <c r="BH579">
        <v>0.26234881800938098</v>
      </c>
      <c r="BI579">
        <v>0.268061677513041</v>
      </c>
      <c r="BJ579">
        <v>0.26806167751369198</v>
      </c>
      <c r="BK579">
        <v>8.9564382476450906</v>
      </c>
      <c r="BL579">
        <v>0.268061677513525</v>
      </c>
      <c r="BM579">
        <v>0.268061677513387</v>
      </c>
      <c r="BN579">
        <v>0.26806167751326698</v>
      </c>
      <c r="BO579">
        <v>0.262348818006854</v>
      </c>
      <c r="BP579">
        <v>0.262348818006988</v>
      </c>
      <c r="BQ579">
        <v>0.26234881800688797</v>
      </c>
      <c r="BR579">
        <v>0.26234881800610299</v>
      </c>
      <c r="BS579">
        <v>0.26234881800565402</v>
      </c>
      <c r="BT579">
        <v>0.26806167751261101</v>
      </c>
      <c r="BU579">
        <v>0.26339728062644902</v>
      </c>
      <c r="BV579">
        <v>0.26234881800709597</v>
      </c>
      <c r="BW579">
        <v>0.262348818005819</v>
      </c>
      <c r="BX579">
        <v>0.268061677513592</v>
      </c>
      <c r="BY579">
        <v>0.26383373470135901</v>
      </c>
      <c r="BZ579">
        <v>0.26806167751347298</v>
      </c>
      <c r="CA579">
        <v>0.26806167751646398</v>
      </c>
      <c r="CB579">
        <v>0.26234881800798698</v>
      </c>
      <c r="CC579">
        <v>0.262348818006443</v>
      </c>
      <c r="CD579">
        <v>10.2314599657501</v>
      </c>
      <c r="CE579">
        <v>0.22485827668722799</v>
      </c>
      <c r="CF579">
        <v>0.26234881800682103</v>
      </c>
      <c r="CG579">
        <v>0.26806167751350402</v>
      </c>
      <c r="CH579">
        <v>0.26234881800762999</v>
      </c>
      <c r="CI579">
        <v>0.26806167751355497</v>
      </c>
      <c r="CJ579">
        <v>0.268061677513381</v>
      </c>
      <c r="CK579">
        <v>0.268061677513527</v>
      </c>
      <c r="CL579">
        <v>0.26234881800756699</v>
      </c>
      <c r="CM579">
        <v>0.26278180158706199</v>
      </c>
      <c r="CN579">
        <v>0.26234881800635901</v>
      </c>
      <c r="CO579">
        <v>0.268061677513595</v>
      </c>
      <c r="CP579">
        <v>0.262348818004706</v>
      </c>
      <c r="CQ579">
        <v>12.452984276383001</v>
      </c>
      <c r="CR579">
        <v>0.262348818006787</v>
      </c>
      <c r="CS579">
        <v>0.26806167751362098</v>
      </c>
      <c r="CT579">
        <v>0.26234881800616</v>
      </c>
      <c r="CU579">
        <v>0.26806167745349202</v>
      </c>
      <c r="CV579">
        <v>0.26234881800686</v>
      </c>
      <c r="CW579">
        <v>0.262348818006787</v>
      </c>
      <c r="CX579">
        <f>COUNTIF(B579:CW579,"&gt;1")</f>
        <v>4</v>
      </c>
    </row>
    <row r="580" spans="1:102" x14ac:dyDescent="0.2">
      <c r="A580" t="s">
        <v>450</v>
      </c>
      <c r="B580">
        <v>0.26234881800680798</v>
      </c>
      <c r="C580">
        <v>0.26234881800697202</v>
      </c>
      <c r="D580">
        <v>0.26234881800630599</v>
      </c>
      <c r="E580">
        <v>0.26234881800726401</v>
      </c>
      <c r="F580">
        <v>0.26234881800682502</v>
      </c>
      <c r="G580">
        <v>0.262348818008035</v>
      </c>
      <c r="H580">
        <v>0.26806167751427001</v>
      </c>
      <c r="I580">
        <v>0.26234881800603499</v>
      </c>
      <c r="J580">
        <v>0.262348818007417</v>
      </c>
      <c r="K580">
        <v>0.26234881800687498</v>
      </c>
      <c r="L580">
        <v>0.26234881800880899</v>
      </c>
      <c r="M580">
        <v>0.26234881800627702</v>
      </c>
      <c r="N580">
        <v>0.26234881800677601</v>
      </c>
      <c r="O580">
        <v>0.26234881800696402</v>
      </c>
      <c r="P580">
        <v>0.26234881800690502</v>
      </c>
      <c r="Q580">
        <v>0.26234881800700199</v>
      </c>
      <c r="R580">
        <v>0.262348818006991</v>
      </c>
      <c r="S580">
        <v>0.26234881800630799</v>
      </c>
      <c r="T580">
        <v>0.26234881800764798</v>
      </c>
      <c r="U580">
        <v>0.224812695360457</v>
      </c>
      <c r="V580">
        <v>0.262348818007683</v>
      </c>
      <c r="W580">
        <v>0.26234881800693599</v>
      </c>
      <c r="X580">
        <v>0.262348818007336</v>
      </c>
      <c r="Y580">
        <v>0.262781801591844</v>
      </c>
      <c r="Z580">
        <v>0.262348818007968</v>
      </c>
      <c r="AA580">
        <v>0.26806167749792897</v>
      </c>
      <c r="AB580">
        <v>0.26234881800709198</v>
      </c>
      <c r="AC580">
        <v>8.95613284266304</v>
      </c>
      <c r="AD580">
        <v>0.26234881800680199</v>
      </c>
      <c r="AE580">
        <v>0.26234881800693199</v>
      </c>
      <c r="AF580">
        <v>0.26806167751350901</v>
      </c>
      <c r="AG580">
        <v>0.26234881800693</v>
      </c>
      <c r="AH580">
        <v>0.26234881800689702</v>
      </c>
      <c r="AI580">
        <v>0.262348818008526</v>
      </c>
      <c r="AJ580">
        <v>0.26234881783314301</v>
      </c>
      <c r="AK580">
        <v>0.26234881800684601</v>
      </c>
      <c r="AL580">
        <v>0.26234881800693299</v>
      </c>
      <c r="AM580">
        <v>0.26806167751347598</v>
      </c>
      <c r="AN580">
        <v>0.262348818006089</v>
      </c>
      <c r="AO580">
        <v>0.26278180159080899</v>
      </c>
      <c r="AP580">
        <v>0.26234881800698201</v>
      </c>
      <c r="AQ580">
        <v>0.26234881800732801</v>
      </c>
      <c r="AR580">
        <v>0.26234881800689402</v>
      </c>
      <c r="AS580">
        <v>0.26234881800676102</v>
      </c>
      <c r="AT580">
        <v>0.26234881800710602</v>
      </c>
      <c r="AU580">
        <v>0.26806167751318499</v>
      </c>
      <c r="AV580">
        <v>0.26234881800705301</v>
      </c>
      <c r="AW580">
        <v>0.26234881800564003</v>
      </c>
      <c r="AX580">
        <v>0.26339728053599099</v>
      </c>
      <c r="AY580">
        <v>0.26234881800646598</v>
      </c>
      <c r="AZ580">
        <v>0.268061677513182</v>
      </c>
      <c r="BA580">
        <v>0.26806167751351101</v>
      </c>
      <c r="BB580">
        <v>0.26806167751356202</v>
      </c>
      <c r="BC580">
        <v>0.26234881800650101</v>
      </c>
      <c r="BD580">
        <v>0.26234881800675902</v>
      </c>
      <c r="BE580">
        <v>0.26806167751194199</v>
      </c>
      <c r="BF580">
        <v>0.26806167751342902</v>
      </c>
      <c r="BG580">
        <v>0.26806167751211402</v>
      </c>
      <c r="BH580">
        <v>0.26234881800689602</v>
      </c>
      <c r="BI580">
        <v>0.26806167751468801</v>
      </c>
      <c r="BJ580">
        <v>0.26806167751361198</v>
      </c>
      <c r="BK580">
        <v>8.9564382477072098</v>
      </c>
      <c r="BL580">
        <v>0.26806167751327198</v>
      </c>
      <c r="BM580">
        <v>0.26806167751390397</v>
      </c>
      <c r="BN580">
        <v>0.26806167751360299</v>
      </c>
      <c r="BO580">
        <v>0.262348818006923</v>
      </c>
      <c r="BP580">
        <v>0.262348818006576</v>
      </c>
      <c r="BQ580">
        <v>0.26234881800694698</v>
      </c>
      <c r="BR580">
        <v>0.26234881800667798</v>
      </c>
      <c r="BS580">
        <v>0.262348818005952</v>
      </c>
      <c r="BT580">
        <v>0.268061677513587</v>
      </c>
      <c r="BU580">
        <v>0.263397280537288</v>
      </c>
      <c r="BV580">
        <v>0.26234881800574</v>
      </c>
      <c r="BW580">
        <v>0.26234881800669202</v>
      </c>
      <c r="BX580">
        <v>0.26806167751192</v>
      </c>
      <c r="BY580">
        <v>0.26383373470807803</v>
      </c>
      <c r="BZ580">
        <v>0.26806167751427001</v>
      </c>
      <c r="CA580">
        <v>0.268061677515048</v>
      </c>
      <c r="CB580">
        <v>0.262348818008173</v>
      </c>
      <c r="CC580">
        <v>0.26234881800804399</v>
      </c>
      <c r="CD580">
        <v>10.231459965749799</v>
      </c>
      <c r="CE580">
        <v>0.22485827670288699</v>
      </c>
      <c r="CF580">
        <v>0.26234881800629001</v>
      </c>
      <c r="CG580">
        <v>0.268061677513457</v>
      </c>
      <c r="CH580">
        <v>0.26234881800663101</v>
      </c>
      <c r="CI580">
        <v>0.26806167751367899</v>
      </c>
      <c r="CJ580">
        <v>0.26806167751322102</v>
      </c>
      <c r="CK580">
        <v>0.26806167751346599</v>
      </c>
      <c r="CL580">
        <v>0.262348818006788</v>
      </c>
      <c r="CM580">
        <v>0.26278180159088999</v>
      </c>
      <c r="CN580">
        <v>0.262348818006996</v>
      </c>
      <c r="CO580">
        <v>0.26806167751368298</v>
      </c>
      <c r="CP580">
        <v>0.26234881800958798</v>
      </c>
      <c r="CQ580">
        <v>12.452984276371801</v>
      </c>
      <c r="CR580">
        <v>0.26234881800681398</v>
      </c>
      <c r="CS580">
        <v>0.26806167751340798</v>
      </c>
      <c r="CT580">
        <v>0.26234881800667498</v>
      </c>
      <c r="CU580">
        <v>0.26806167751347598</v>
      </c>
      <c r="CV580">
        <v>0.26234881800552201</v>
      </c>
      <c r="CW580">
        <v>0.26234881800701698</v>
      </c>
      <c r="CX580">
        <f>COUNTIF(B580:CW580,"&gt;1")</f>
        <v>4</v>
      </c>
    </row>
    <row r="581" spans="1:102" x14ac:dyDescent="0.2">
      <c r="A581" t="s">
        <v>451</v>
      </c>
      <c r="B581" s="1">
        <v>1.27927465640728E-11</v>
      </c>
      <c r="C581">
        <v>0.26234881800596699</v>
      </c>
      <c r="D581">
        <v>0.26234881800676102</v>
      </c>
      <c r="E581">
        <v>0.26234881800662302</v>
      </c>
      <c r="F581">
        <v>0.26234881800610199</v>
      </c>
      <c r="G581">
        <v>0.26234881800688797</v>
      </c>
      <c r="H581">
        <v>0.26806167751321702</v>
      </c>
      <c r="I581">
        <v>0.262348818005887</v>
      </c>
      <c r="J581">
        <v>0.26234881800596199</v>
      </c>
      <c r="K581">
        <v>0.26234881800640097</v>
      </c>
      <c r="L581">
        <v>0.26234881800877702</v>
      </c>
      <c r="M581" s="1">
        <v>-4.2780279490437398E-12</v>
      </c>
      <c r="N581">
        <v>0.26234881800584497</v>
      </c>
      <c r="O581">
        <v>0.26234881800701698</v>
      </c>
      <c r="P581">
        <v>0.26234881800666598</v>
      </c>
      <c r="Q581">
        <v>0.26234881800549498</v>
      </c>
      <c r="R581">
        <v>0.262348818006578</v>
      </c>
      <c r="S581">
        <v>0.26234881800680598</v>
      </c>
      <c r="T581">
        <v>0.26234881803142401</v>
      </c>
      <c r="U581">
        <v>0.22481269536027401</v>
      </c>
      <c r="V581">
        <v>0.26234881800745602</v>
      </c>
      <c r="W581">
        <v>0.26234881802105697</v>
      </c>
      <c r="X581">
        <v>0.26234881802201998</v>
      </c>
      <c r="Y581">
        <v>0.262781801590732</v>
      </c>
      <c r="Z581">
        <v>0.26234881800751297</v>
      </c>
      <c r="AA581" s="1">
        <v>1.0411795456939E-11</v>
      </c>
      <c r="AB581">
        <v>0.26234881800711402</v>
      </c>
      <c r="AC581">
        <v>8.9561328426575209</v>
      </c>
      <c r="AD581">
        <v>0.26234881800479298</v>
      </c>
      <c r="AE581">
        <v>0.26234881800512</v>
      </c>
      <c r="AF581">
        <v>0.26806167751349902</v>
      </c>
      <c r="AG581">
        <v>0.26234881800651999</v>
      </c>
      <c r="AH581">
        <v>0.26234881800597198</v>
      </c>
      <c r="AI581">
        <v>0.26234881800755699</v>
      </c>
      <c r="AJ581">
        <v>0.262348817983588</v>
      </c>
      <c r="AK581">
        <v>0.262348818006302</v>
      </c>
      <c r="AL581">
        <v>0.26234881800549098</v>
      </c>
      <c r="AM581">
        <v>0.26806167751360599</v>
      </c>
      <c r="AN581">
        <v>0.26234881800916099</v>
      </c>
      <c r="AO581" s="1">
        <v>1.82160156624087E-13</v>
      </c>
      <c r="AP581" s="1">
        <v>-3.2207808681618798E-10</v>
      </c>
      <c r="AQ581">
        <v>0.262348818007339</v>
      </c>
      <c r="AR581">
        <v>0.26234881800696203</v>
      </c>
      <c r="AS581">
        <v>0.26234881799940502</v>
      </c>
      <c r="AT581">
        <v>0.26234881800689702</v>
      </c>
      <c r="AU581">
        <v>0.26806167747708998</v>
      </c>
      <c r="AV581">
        <v>0.26234881800694598</v>
      </c>
      <c r="AW581">
        <v>0.26234881800700699</v>
      </c>
      <c r="AX581">
        <v>0.26339728053558098</v>
      </c>
      <c r="AY581">
        <v>0.26234881800683602</v>
      </c>
      <c r="AZ581">
        <v>6.7773183556133001E-2</v>
      </c>
      <c r="BA581">
        <v>0.26806167751362397</v>
      </c>
      <c r="BB581">
        <v>0.268061677513593</v>
      </c>
      <c r="BC581">
        <v>0.26234881800675702</v>
      </c>
      <c r="BD581">
        <v>0.26234881800703802</v>
      </c>
      <c r="BE581">
        <v>0.26806167771705702</v>
      </c>
      <c r="BF581">
        <v>0.26806167751340598</v>
      </c>
      <c r="BG581">
        <v>0.268061677513589</v>
      </c>
      <c r="BH581" s="1">
        <v>-1.65647398895782E-16</v>
      </c>
      <c r="BI581">
        <v>0.26806167751291599</v>
      </c>
      <c r="BJ581" s="1">
        <v>-6.6179391222064203E-10</v>
      </c>
      <c r="BK581">
        <v>8.95643824770689</v>
      </c>
      <c r="BL581">
        <v>0.26806167751356402</v>
      </c>
      <c r="BM581">
        <v>0.26806167751347099</v>
      </c>
      <c r="BN581">
        <v>0.26806167751348398</v>
      </c>
      <c r="BO581">
        <v>0.26234881800749199</v>
      </c>
      <c r="BP581">
        <v>0.26234881788026598</v>
      </c>
      <c r="BQ581">
        <v>0.26234881800689303</v>
      </c>
      <c r="BR581">
        <v>0.26234881800679299</v>
      </c>
      <c r="BS581">
        <v>0.26234881800686699</v>
      </c>
      <c r="BT581">
        <v>0.26806167751196402</v>
      </c>
      <c r="BU581">
        <v>0.26339728053648798</v>
      </c>
      <c r="BV581">
        <v>0.26234881800704402</v>
      </c>
      <c r="BW581" s="1">
        <v>-3.7260243298296598E-14</v>
      </c>
      <c r="BX581">
        <v>0.26806167751358601</v>
      </c>
      <c r="BY581">
        <v>0.26383373470187199</v>
      </c>
      <c r="BZ581">
        <v>0</v>
      </c>
      <c r="CA581">
        <v>0.26806167751348903</v>
      </c>
      <c r="CB581">
        <v>0.262348818007277</v>
      </c>
      <c r="CC581">
        <v>0.26234881800672599</v>
      </c>
      <c r="CD581">
        <v>10.2314599657625</v>
      </c>
      <c r="CE581">
        <v>0.22485827670293601</v>
      </c>
      <c r="CF581">
        <v>0.26234881800620302</v>
      </c>
      <c r="CG581">
        <v>0.26806167751381998</v>
      </c>
      <c r="CH581">
        <v>0.26234881800695198</v>
      </c>
      <c r="CI581">
        <v>0.268061677513528</v>
      </c>
      <c r="CJ581">
        <v>0.26806167753209897</v>
      </c>
      <c r="CK581">
        <v>0.26806167751270898</v>
      </c>
      <c r="CL581">
        <v>0.262348818006575</v>
      </c>
      <c r="CM581">
        <v>0.26278180159073899</v>
      </c>
      <c r="CN581">
        <v>0.26234881800684601</v>
      </c>
      <c r="CO581">
        <v>0.268061677513454</v>
      </c>
      <c r="CP581">
        <v>0.26234881800650101</v>
      </c>
      <c r="CQ581">
        <v>12.4529842763719</v>
      </c>
      <c r="CR581">
        <v>0.26234881800681598</v>
      </c>
      <c r="CS581">
        <v>0.26806167751341797</v>
      </c>
      <c r="CT581">
        <v>0.26234881800701898</v>
      </c>
      <c r="CU581">
        <v>0.268061677513458</v>
      </c>
      <c r="CV581">
        <v>0.26234881800696902</v>
      </c>
      <c r="CW581">
        <v>0.26234881800709497</v>
      </c>
      <c r="CX581">
        <f>COUNTIF(B581:CW581,"&gt;1")</f>
        <v>4</v>
      </c>
    </row>
    <row r="582" spans="1:102" x14ac:dyDescent="0.2">
      <c r="A582" t="s">
        <v>452</v>
      </c>
      <c r="B582">
        <v>0.26234881801286403</v>
      </c>
      <c r="C582">
        <v>0.26234881800644</v>
      </c>
      <c r="D582">
        <v>0.26234881800658399</v>
      </c>
      <c r="E582">
        <v>0.26234881800651</v>
      </c>
      <c r="F582">
        <v>0.26234881800703602</v>
      </c>
      <c r="G582">
        <v>0.26234881800728599</v>
      </c>
      <c r="H582">
        <v>0.26806167751356602</v>
      </c>
      <c r="I582">
        <v>0.26234881800260801</v>
      </c>
      <c r="J582">
        <v>0.262348818006855</v>
      </c>
      <c r="K582">
        <v>0.26234881803044002</v>
      </c>
      <c r="L582">
        <v>0.26234881800645499</v>
      </c>
      <c r="M582">
        <v>0.262348818006712</v>
      </c>
      <c r="N582">
        <v>0.26234881800676901</v>
      </c>
      <c r="O582">
        <v>0.262348818007336</v>
      </c>
      <c r="P582">
        <v>0.26234881802198901</v>
      </c>
      <c r="Q582">
        <v>0.262348818006923</v>
      </c>
      <c r="R582">
        <v>0.26234881800724702</v>
      </c>
      <c r="S582">
        <v>0.26234881800702198</v>
      </c>
      <c r="T582">
        <v>0.26234881800704801</v>
      </c>
      <c r="U582">
        <v>0.22481269536059101</v>
      </c>
      <c r="V582">
        <v>0.26234881800743798</v>
      </c>
      <c r="W582">
        <v>0.26234881800734799</v>
      </c>
      <c r="X582">
        <v>0.26234881799585902</v>
      </c>
      <c r="Y582">
        <v>0.26278180159043701</v>
      </c>
      <c r="Z582">
        <v>0.262348818003319</v>
      </c>
      <c r="AA582">
        <v>0.26806167751355497</v>
      </c>
      <c r="AB582">
        <v>0.26234881800453203</v>
      </c>
      <c r="AC582">
        <v>8.9561328426584303</v>
      </c>
      <c r="AD582">
        <v>0.262348818006849</v>
      </c>
      <c r="AE582">
        <v>0.26234881800566501</v>
      </c>
      <c r="AF582">
        <v>0.26806167751701798</v>
      </c>
      <c r="AG582">
        <v>0.26234881798271298</v>
      </c>
      <c r="AH582">
        <v>0.26234881803438898</v>
      </c>
      <c r="AI582">
        <v>0.26234881800687498</v>
      </c>
      <c r="AJ582">
        <v>0.26234881800640197</v>
      </c>
      <c r="AK582">
        <v>0.26234881798797</v>
      </c>
      <c r="AL582">
        <v>0.26234881800690402</v>
      </c>
      <c r="AM582">
        <v>0.268061677532763</v>
      </c>
      <c r="AN582">
        <v>0.26234881800663601</v>
      </c>
      <c r="AO582">
        <v>0.262781801595043</v>
      </c>
      <c r="AP582">
        <v>0.26234881803218801</v>
      </c>
      <c r="AQ582">
        <v>0.26234881801302301</v>
      </c>
      <c r="AR582">
        <v>0.262348818007484</v>
      </c>
      <c r="AS582">
        <v>0.26234881800684201</v>
      </c>
      <c r="AT582">
        <v>0.262348818004703</v>
      </c>
      <c r="AU582">
        <v>0.26806167747892601</v>
      </c>
      <c r="AV582">
        <v>0.26234881800719301</v>
      </c>
      <c r="AW582">
        <v>0.262348818006577</v>
      </c>
      <c r="AX582">
        <v>0.26339728053602202</v>
      </c>
      <c r="AY582">
        <v>0.26234881800710502</v>
      </c>
      <c r="AZ582">
        <v>0.26806167751302001</v>
      </c>
      <c r="BA582">
        <v>0.26806167751286403</v>
      </c>
      <c r="BB582">
        <v>0.26806167751346899</v>
      </c>
      <c r="BC582">
        <v>0.262348818006784</v>
      </c>
      <c r="BD582">
        <v>0.26234881800695098</v>
      </c>
      <c r="BE582">
        <v>0.26806167751370502</v>
      </c>
      <c r="BF582">
        <v>0.26806167751244903</v>
      </c>
      <c r="BG582">
        <v>0.26806167751352</v>
      </c>
      <c r="BH582">
        <v>0.262348818006997</v>
      </c>
      <c r="BI582">
        <v>0.26806167751342702</v>
      </c>
      <c r="BJ582">
        <v>0.26806167751382498</v>
      </c>
      <c r="BK582">
        <v>8.9564382476450906</v>
      </c>
      <c r="BL582">
        <v>0.26806167751343402</v>
      </c>
      <c r="BM582">
        <v>0.26806167751350701</v>
      </c>
      <c r="BN582">
        <v>0.26806167751363802</v>
      </c>
      <c r="BO582">
        <v>0.262348818006855</v>
      </c>
      <c r="BP582">
        <v>0.262348818006988</v>
      </c>
      <c r="BQ582">
        <v>0.26234881800688797</v>
      </c>
      <c r="BR582">
        <v>0.26234881800610299</v>
      </c>
      <c r="BS582">
        <v>0.262348818007619</v>
      </c>
      <c r="BT582">
        <v>0.26806167751419802</v>
      </c>
      <c r="BU582">
        <v>0.26339728055567502</v>
      </c>
      <c r="BV582">
        <v>0.26234881800374599</v>
      </c>
      <c r="BW582">
        <v>0.262348818006375</v>
      </c>
      <c r="BX582">
        <v>0.268061677513592</v>
      </c>
      <c r="BY582">
        <v>0.26383373470337601</v>
      </c>
      <c r="BZ582">
        <v>0.26806167751347298</v>
      </c>
      <c r="CA582">
        <v>0.26806167751369703</v>
      </c>
      <c r="CB582">
        <v>0.262348818006781</v>
      </c>
      <c r="CC582">
        <v>0.26234881800728999</v>
      </c>
      <c r="CD582">
        <v>10.2314599657501</v>
      </c>
      <c r="CE582">
        <v>0.224858276703124</v>
      </c>
      <c r="CF582">
        <v>0.26234881800710502</v>
      </c>
      <c r="CG582">
        <v>0.268061677513521</v>
      </c>
      <c r="CH582">
        <v>0.26234881800742899</v>
      </c>
      <c r="CI582">
        <v>0.26806167747260501</v>
      </c>
      <c r="CJ582">
        <v>0.26806167749281701</v>
      </c>
      <c r="CK582">
        <v>0.26806167751352</v>
      </c>
      <c r="CL582">
        <v>0.26234881800521398</v>
      </c>
      <c r="CM582">
        <v>0.26278180159091002</v>
      </c>
      <c r="CN582">
        <v>0.26234881800636101</v>
      </c>
      <c r="CO582">
        <v>0.268061677513595</v>
      </c>
      <c r="CP582">
        <v>0.26234881800585502</v>
      </c>
      <c r="CQ582">
        <v>12.452984276371801</v>
      </c>
      <c r="CR582">
        <v>0.26234881800697801</v>
      </c>
      <c r="CS582">
        <v>0.26806167751359899</v>
      </c>
      <c r="CT582">
        <v>0.262348818006718</v>
      </c>
      <c r="CU582">
        <v>0.26806167751356003</v>
      </c>
      <c r="CV582">
        <v>0.26234881800686</v>
      </c>
      <c r="CW582">
        <v>0.262348818009916</v>
      </c>
      <c r="CX582">
        <f>COUNTIF(B582:CW582,"&gt;1")</f>
        <v>4</v>
      </c>
    </row>
    <row r="583" spans="1:102" x14ac:dyDescent="0.2">
      <c r="A583" t="s">
        <v>453</v>
      </c>
      <c r="B583">
        <v>0.26234881800740001</v>
      </c>
      <c r="C583">
        <v>0.26234881800623899</v>
      </c>
      <c r="D583">
        <v>0.26234881800673399</v>
      </c>
      <c r="E583">
        <v>0.26234881800665999</v>
      </c>
      <c r="F583">
        <v>0.26234881800616799</v>
      </c>
      <c r="G583">
        <v>0.26234881800672699</v>
      </c>
      <c r="H583">
        <v>0.26806167751348198</v>
      </c>
      <c r="I583">
        <v>0.26234881800752102</v>
      </c>
      <c r="J583">
        <v>0.26234881800703203</v>
      </c>
      <c r="K583">
        <v>0.26234881800682103</v>
      </c>
      <c r="L583">
        <v>0.26234881800330401</v>
      </c>
      <c r="M583">
        <v>0.26234881800677701</v>
      </c>
      <c r="N583">
        <v>0.26234881800715498</v>
      </c>
      <c r="O583">
        <v>0.262348818225626</v>
      </c>
      <c r="P583">
        <v>0.262348818005741</v>
      </c>
      <c r="Q583">
        <v>0.262348818006923</v>
      </c>
      <c r="R583">
        <v>0.26234881800680299</v>
      </c>
      <c r="S583">
        <v>0.26234881800666698</v>
      </c>
      <c r="T583">
        <v>0.26234881800673698</v>
      </c>
      <c r="U583">
        <v>0.224812695398834</v>
      </c>
      <c r="V583">
        <v>0.26234881800702903</v>
      </c>
      <c r="W583">
        <v>0.26234881800649801</v>
      </c>
      <c r="X583">
        <v>0.26234881800603999</v>
      </c>
      <c r="Y583">
        <v>0.262781801591147</v>
      </c>
      <c r="Z583">
        <v>0.26234881800120602</v>
      </c>
      <c r="AA583">
        <v>0.26806167751346099</v>
      </c>
      <c r="AB583">
        <v>0.26234881800707499</v>
      </c>
      <c r="AC583">
        <v>8.9561328426577091</v>
      </c>
      <c r="AD583">
        <v>0.26234881800607801</v>
      </c>
      <c r="AE583">
        <v>0.26234881800707099</v>
      </c>
      <c r="AF583">
        <v>0.268061677513242</v>
      </c>
      <c r="AG583">
        <v>0.26234881800695098</v>
      </c>
      <c r="AH583">
        <v>0.26234881800690002</v>
      </c>
      <c r="AI583">
        <v>0.26234881800679799</v>
      </c>
      <c r="AJ583">
        <v>0.26234881800676202</v>
      </c>
      <c r="AK583">
        <v>0.262348818006508</v>
      </c>
      <c r="AL583">
        <v>0.262348818007133</v>
      </c>
      <c r="AM583">
        <v>0.26806167751355398</v>
      </c>
      <c r="AN583">
        <v>0.26234881800652698</v>
      </c>
      <c r="AO583">
        <v>0.26278180159046699</v>
      </c>
      <c r="AP583">
        <v>0.26234881800605198</v>
      </c>
      <c r="AQ583">
        <v>0.26234881800648602</v>
      </c>
      <c r="AR583">
        <v>0.26234881800690601</v>
      </c>
      <c r="AS583">
        <v>0.26234881800719201</v>
      </c>
      <c r="AT583">
        <v>0.262348818006998</v>
      </c>
      <c r="AU583">
        <v>0.26806167745986698</v>
      </c>
      <c r="AV583">
        <v>0.26234881817066702</v>
      </c>
      <c r="AW583">
        <v>0.26234881800523302</v>
      </c>
      <c r="AX583">
        <v>0.26339728053631101</v>
      </c>
      <c r="AY583">
        <v>0.26234881800657101</v>
      </c>
      <c r="AZ583">
        <v>0.26806167751249499</v>
      </c>
      <c r="BA583">
        <v>0.26806167751398802</v>
      </c>
      <c r="BB583">
        <v>0.26806167751336402</v>
      </c>
      <c r="BC583">
        <v>0.26234881800680399</v>
      </c>
      <c r="BD583">
        <v>0.26234881800676202</v>
      </c>
      <c r="BE583">
        <v>0.26806167751355098</v>
      </c>
      <c r="BF583">
        <v>0.26806167751344401</v>
      </c>
      <c r="BG583">
        <v>0.268061677513388</v>
      </c>
      <c r="BH583">
        <v>0.26234881800712501</v>
      </c>
      <c r="BI583">
        <v>0.268061677513319</v>
      </c>
      <c r="BJ583">
        <v>0.268061677488108</v>
      </c>
      <c r="BK583">
        <v>8.9564382477072808</v>
      </c>
      <c r="BL583">
        <v>0.26806167751339</v>
      </c>
      <c r="BM583">
        <v>0.26806167751425802</v>
      </c>
      <c r="BN583">
        <v>0.268061677513449</v>
      </c>
      <c r="BO583">
        <v>0.26234881800725401</v>
      </c>
      <c r="BP583">
        <v>0.26234881800309201</v>
      </c>
      <c r="BQ583">
        <v>0.26234881800686199</v>
      </c>
      <c r="BR583">
        <v>0.26234881801052001</v>
      </c>
      <c r="BS583">
        <v>0.26234881800709697</v>
      </c>
      <c r="BT583">
        <v>0.26806167751360299</v>
      </c>
      <c r="BU583">
        <v>0.26339728053584599</v>
      </c>
      <c r="BV583">
        <v>0.26234881800689303</v>
      </c>
      <c r="BW583">
        <v>0.262348818006714</v>
      </c>
      <c r="BX583">
        <v>0.26806167751351101</v>
      </c>
      <c r="BY583">
        <v>0.26383373470411298</v>
      </c>
      <c r="BZ583">
        <v>0.26806167751750598</v>
      </c>
      <c r="CA583">
        <v>0.26806167751340199</v>
      </c>
      <c r="CB583">
        <v>0.26234881800572701</v>
      </c>
      <c r="CC583">
        <v>0.26234881800693599</v>
      </c>
      <c r="CD583">
        <v>10.23145996575</v>
      </c>
      <c r="CE583">
        <v>0.22485827670310601</v>
      </c>
      <c r="CF583">
        <v>0.26234881800635701</v>
      </c>
      <c r="CG583">
        <v>0.26806167751372401</v>
      </c>
      <c r="CH583">
        <v>0.26234881800684801</v>
      </c>
      <c r="CI583">
        <v>0.26806167751363102</v>
      </c>
      <c r="CJ583">
        <v>0.26806167751341597</v>
      </c>
      <c r="CK583">
        <v>0.26806167751200599</v>
      </c>
      <c r="CL583">
        <v>0.26234881800697402</v>
      </c>
      <c r="CM583">
        <v>0.26278180159113801</v>
      </c>
      <c r="CN583">
        <v>0.262348818006994</v>
      </c>
      <c r="CO583">
        <v>0.26806167751352</v>
      </c>
      <c r="CP583">
        <v>0.262348818006857</v>
      </c>
      <c r="CQ583">
        <v>12.452984276372</v>
      </c>
      <c r="CR583">
        <v>0.26234881800701898</v>
      </c>
      <c r="CS583">
        <v>0.26806167751332899</v>
      </c>
      <c r="CT583">
        <v>0.26234881800669002</v>
      </c>
      <c r="CU583">
        <v>0.26806167751378501</v>
      </c>
      <c r="CV583">
        <v>0.26234881800694998</v>
      </c>
      <c r="CW583">
        <v>0.26234881800612198</v>
      </c>
      <c r="CX583">
        <f>COUNTIF(B583:CW583,"&gt;1")</f>
        <v>4</v>
      </c>
    </row>
    <row r="584" spans="1:102" x14ac:dyDescent="0.2">
      <c r="A584" t="s">
        <v>454</v>
      </c>
      <c r="B584">
        <v>0.26234881800626803</v>
      </c>
      <c r="C584">
        <v>0.26234881800639798</v>
      </c>
      <c r="D584">
        <v>0.26234881800661503</v>
      </c>
      <c r="E584">
        <v>0.26234881800639398</v>
      </c>
      <c r="F584">
        <v>0.26234881800765703</v>
      </c>
      <c r="G584">
        <v>0.26234881800698201</v>
      </c>
      <c r="H584">
        <v>0.26806167751342802</v>
      </c>
      <c r="I584">
        <v>0.26234881800632198</v>
      </c>
      <c r="J584">
        <v>0.26234881800756399</v>
      </c>
      <c r="K584">
        <v>0.26234881800683901</v>
      </c>
      <c r="L584">
        <v>0.26234881800673598</v>
      </c>
      <c r="M584">
        <v>0.26234881800946802</v>
      </c>
      <c r="N584">
        <v>0.26234881800635801</v>
      </c>
      <c r="O584">
        <v>0.26234881800721499</v>
      </c>
      <c r="P584">
        <v>0.26234881800742599</v>
      </c>
      <c r="Q584">
        <v>0.26234881800687698</v>
      </c>
      <c r="R584">
        <v>0.26234881800689003</v>
      </c>
      <c r="S584">
        <v>0.26234881800702198</v>
      </c>
      <c r="T584">
        <v>0.26234881800758297</v>
      </c>
      <c r="U584">
        <v>0.22481269536062201</v>
      </c>
      <c r="V584">
        <v>0.26234881800744098</v>
      </c>
      <c r="W584">
        <v>0.26234881800708698</v>
      </c>
      <c r="X584">
        <v>0.26234881800584098</v>
      </c>
      <c r="Y584">
        <v>0.26278180159073999</v>
      </c>
      <c r="Z584">
        <v>0.26234881800542298</v>
      </c>
      <c r="AA584">
        <v>0.26806167750674298</v>
      </c>
      <c r="AB584">
        <v>0.26234881800680099</v>
      </c>
      <c r="AC584">
        <v>8.9561328426571905</v>
      </c>
      <c r="AD584">
        <v>0.26234881800679899</v>
      </c>
      <c r="AE584">
        <v>0.26234881800733001</v>
      </c>
      <c r="AF584">
        <v>0.26806167751542898</v>
      </c>
      <c r="AG584">
        <v>0.262348818006858</v>
      </c>
      <c r="AH584">
        <v>0.262348818120553</v>
      </c>
      <c r="AI584">
        <v>0.26234881800758297</v>
      </c>
      <c r="AJ584">
        <v>0.26234881800603299</v>
      </c>
      <c r="AK584">
        <v>0.26234881800712101</v>
      </c>
      <c r="AL584">
        <v>0.26234881800683202</v>
      </c>
      <c r="AM584">
        <v>0.268061677466569</v>
      </c>
      <c r="AN584">
        <v>0.262348818007685</v>
      </c>
      <c r="AO584">
        <v>0.26278180158547498</v>
      </c>
      <c r="AP584">
        <v>0.26234881801231702</v>
      </c>
      <c r="AQ584">
        <v>0.26234881800812399</v>
      </c>
      <c r="AR584">
        <v>0.26234881800684601</v>
      </c>
      <c r="AS584">
        <v>0.262348818006716</v>
      </c>
      <c r="AT584">
        <v>0.26234881800616899</v>
      </c>
      <c r="AU584">
        <v>0.26806167752508298</v>
      </c>
      <c r="AV584">
        <v>0.262348818006716</v>
      </c>
      <c r="AW584">
        <v>0.26234881800672899</v>
      </c>
      <c r="AX584">
        <v>0.26339728053602202</v>
      </c>
      <c r="AY584">
        <v>0.262348818006919</v>
      </c>
      <c r="AZ584">
        <v>0.268061677513594</v>
      </c>
      <c r="BA584">
        <v>0.26806167751307902</v>
      </c>
      <c r="BB584">
        <v>0.26806167751346599</v>
      </c>
      <c r="BC584">
        <v>0.26234881800680998</v>
      </c>
      <c r="BD584">
        <v>0.262348818006929</v>
      </c>
      <c r="BE584">
        <v>0.26806167751557503</v>
      </c>
      <c r="BF584">
        <v>0.26806167751171001</v>
      </c>
      <c r="BG584">
        <v>0.26806167751657201</v>
      </c>
      <c r="BH584">
        <v>0.26234881800937998</v>
      </c>
      <c r="BI584">
        <v>0.26806167751287902</v>
      </c>
      <c r="BJ584">
        <v>0.268061677513382</v>
      </c>
      <c r="BK584">
        <v>8.9564382477077693</v>
      </c>
      <c r="BL584">
        <v>0.26806167751335302</v>
      </c>
      <c r="BM584">
        <v>0.26806167751462401</v>
      </c>
      <c r="BN584">
        <v>0.26806167751355198</v>
      </c>
      <c r="BO584">
        <v>0.262348818006854</v>
      </c>
      <c r="BP584">
        <v>0.26234881800742799</v>
      </c>
      <c r="BQ584">
        <v>0.26234881800696103</v>
      </c>
      <c r="BR584">
        <v>0.26234881800606302</v>
      </c>
      <c r="BS584">
        <v>0.26234881800550902</v>
      </c>
      <c r="BT584">
        <v>0.268061677512969</v>
      </c>
      <c r="BU584">
        <v>0.263397280536459</v>
      </c>
      <c r="BV584">
        <v>0.26234881800700899</v>
      </c>
      <c r="BW584">
        <v>0.26234881800641102</v>
      </c>
      <c r="BX584">
        <v>0.268061677513592</v>
      </c>
      <c r="BY584">
        <v>0.26383373470369897</v>
      </c>
      <c r="BZ584">
        <v>0.268061677513736</v>
      </c>
      <c r="CA584">
        <v>0.26806167751389698</v>
      </c>
      <c r="CB584">
        <v>0.26234881800653798</v>
      </c>
      <c r="CC584">
        <v>0.262348818006719</v>
      </c>
      <c r="CD584">
        <v>10.2314599657501</v>
      </c>
      <c r="CE584">
        <v>0.224858276703124</v>
      </c>
      <c r="CF584">
        <v>0.26234881800710502</v>
      </c>
      <c r="CG584">
        <v>0.26806167751352999</v>
      </c>
      <c r="CH584">
        <v>0.26234881800672899</v>
      </c>
      <c r="CI584">
        <v>0.26806167751306997</v>
      </c>
      <c r="CJ584">
        <v>0.26806167751347598</v>
      </c>
      <c r="CK584">
        <v>0.26806167751775001</v>
      </c>
      <c r="CL584">
        <v>0.262348818006994</v>
      </c>
      <c r="CM584">
        <v>0.26278180159089998</v>
      </c>
      <c r="CN584">
        <v>0.262348818006717</v>
      </c>
      <c r="CO584">
        <v>0.26806167751371202</v>
      </c>
      <c r="CP584">
        <v>0.262348818005604</v>
      </c>
      <c r="CQ584">
        <v>12.452984276371801</v>
      </c>
      <c r="CR584">
        <v>0.26234881800718002</v>
      </c>
      <c r="CS584">
        <v>0.26806167751344001</v>
      </c>
      <c r="CT584">
        <v>0.26234881800742099</v>
      </c>
      <c r="CU584">
        <v>0.268061677513452</v>
      </c>
      <c r="CV584">
        <v>0.26234881800707599</v>
      </c>
      <c r="CW584">
        <v>0.26234881800758703</v>
      </c>
      <c r="CX584">
        <f>COUNTIF(B584:CW584,"&gt;1")</f>
        <v>4</v>
      </c>
    </row>
    <row r="585" spans="1:102" x14ac:dyDescent="0.2">
      <c r="A585" t="s">
        <v>456</v>
      </c>
      <c r="B585">
        <v>0.26234881800642701</v>
      </c>
      <c r="C585">
        <v>0.26234881800704402</v>
      </c>
      <c r="D585">
        <v>0.26234881800658399</v>
      </c>
      <c r="E585">
        <v>0.26234881800677901</v>
      </c>
      <c r="F585">
        <v>0.26234881800704901</v>
      </c>
      <c r="G585">
        <v>0.26234881800681997</v>
      </c>
      <c r="H585">
        <v>0.26806167751344101</v>
      </c>
      <c r="I585">
        <v>0.26234882070183702</v>
      </c>
      <c r="J585">
        <v>0.26234881800738902</v>
      </c>
      <c r="K585">
        <v>0.26234881800701598</v>
      </c>
      <c r="L585">
        <v>0.26234881800680199</v>
      </c>
      <c r="M585">
        <v>0.26234881800669702</v>
      </c>
      <c r="N585">
        <v>0.262348818006092</v>
      </c>
      <c r="O585">
        <v>0.26234881805253302</v>
      </c>
      <c r="P585">
        <v>0.26234881800822801</v>
      </c>
      <c r="Q585">
        <v>0.26234881800693</v>
      </c>
      <c r="R585">
        <v>0.26234881801209597</v>
      </c>
      <c r="S585">
        <v>0.262348818006998</v>
      </c>
      <c r="T585">
        <v>0.26234881800668097</v>
      </c>
      <c r="U585">
        <v>0.224812695360605</v>
      </c>
      <c r="V585">
        <v>0.26234881800743798</v>
      </c>
      <c r="W585">
        <v>0.262348818006921</v>
      </c>
      <c r="X585">
        <v>0.262348818006091</v>
      </c>
      <c r="Y585">
        <v>0.26278180159098302</v>
      </c>
      <c r="Z585">
        <v>0.26234881800685</v>
      </c>
      <c r="AA585">
        <v>0.26806167751378601</v>
      </c>
      <c r="AB585">
        <v>0.26234881800700399</v>
      </c>
      <c r="AC585">
        <v>8.9561328426572295</v>
      </c>
      <c r="AD585">
        <v>0.26234881800590398</v>
      </c>
      <c r="AE585">
        <v>0.26234881800703502</v>
      </c>
      <c r="AF585">
        <v>0.268061677513594</v>
      </c>
      <c r="AG585">
        <v>0.262348818006924</v>
      </c>
      <c r="AH585">
        <v>0.262348818006646</v>
      </c>
      <c r="AI585">
        <v>0.26234881800700599</v>
      </c>
      <c r="AJ585">
        <v>0.26234881800693099</v>
      </c>
      <c r="AK585">
        <v>0.26234881800677501</v>
      </c>
      <c r="AL585">
        <v>0.262348818008657</v>
      </c>
      <c r="AM585">
        <v>0.26806167751321902</v>
      </c>
      <c r="AN585">
        <v>0.26234881800673698</v>
      </c>
      <c r="AO585">
        <v>0.26278180159091702</v>
      </c>
      <c r="AP585">
        <v>0.26234881803218801</v>
      </c>
      <c r="AQ585">
        <v>0.26234881800638099</v>
      </c>
      <c r="AR585">
        <v>0.26234881800592003</v>
      </c>
      <c r="AS585">
        <v>0.26234881800670701</v>
      </c>
      <c r="AT585">
        <v>0.26234881800551202</v>
      </c>
      <c r="AU585">
        <v>0.26806167751345999</v>
      </c>
      <c r="AV585">
        <v>0.26234881800673499</v>
      </c>
      <c r="AW585">
        <v>0.26234881800686</v>
      </c>
      <c r="AX585">
        <v>0.263397280536106</v>
      </c>
      <c r="AY585">
        <v>0.26234881800647902</v>
      </c>
      <c r="AZ585">
        <v>0.26806167752830901</v>
      </c>
      <c r="BA585">
        <v>0.268061677513595</v>
      </c>
      <c r="BB585">
        <v>0.26806167751349103</v>
      </c>
      <c r="BC585">
        <v>0.26234881800658499</v>
      </c>
      <c r="BD585">
        <v>0.26806167751298599</v>
      </c>
      <c r="BE585">
        <v>0.26806167751337201</v>
      </c>
      <c r="BF585">
        <v>0.26806167751328602</v>
      </c>
      <c r="BG585">
        <v>0.262348818006926</v>
      </c>
      <c r="BH585">
        <v>0.26806167751327897</v>
      </c>
      <c r="BI585">
        <v>0.26806167751374599</v>
      </c>
      <c r="BJ585">
        <v>8.9564382477066093</v>
      </c>
      <c r="BK585">
        <v>0.26806167751371202</v>
      </c>
      <c r="BL585">
        <v>0.26806167751321902</v>
      </c>
      <c r="BM585">
        <v>0.26806167751366999</v>
      </c>
      <c r="BN585">
        <v>0.26234881800511201</v>
      </c>
      <c r="BO585">
        <v>0.26234881800753501</v>
      </c>
      <c r="BP585">
        <v>0.26234881800196502</v>
      </c>
      <c r="BQ585">
        <v>0.262348818006023</v>
      </c>
      <c r="BR585">
        <v>0.26234881800600901</v>
      </c>
      <c r="BS585">
        <v>0.26806167751320698</v>
      </c>
      <c r="BT585">
        <v>0.26339728053495698</v>
      </c>
      <c r="BU585">
        <v>0.26234881800711601</v>
      </c>
      <c r="BV585">
        <v>0.26234881800641002</v>
      </c>
      <c r="BW585">
        <v>0.26806167751334697</v>
      </c>
      <c r="BX585">
        <v>0.26383373470412802</v>
      </c>
      <c r="BY585">
        <v>0.26806167751347298</v>
      </c>
      <c r="BZ585">
        <v>0.26806167751370502</v>
      </c>
      <c r="CA585">
        <v>0.26234881800649801</v>
      </c>
      <c r="CB585">
        <v>0.26234881800689702</v>
      </c>
      <c r="CC585">
        <v>10.2314599657501</v>
      </c>
      <c r="CD585">
        <v>0.22485827670311501</v>
      </c>
      <c r="CE585">
        <v>0.26234881800682203</v>
      </c>
      <c r="CF585">
        <v>0.26806167751350801</v>
      </c>
      <c r="CG585">
        <v>0.262348818006717</v>
      </c>
      <c r="CH585">
        <v>0.26806167751355597</v>
      </c>
      <c r="CI585">
        <v>0.26806167751266902</v>
      </c>
      <c r="CJ585">
        <v>0.26806167751352</v>
      </c>
      <c r="CK585">
        <v>0.26234881800756699</v>
      </c>
      <c r="CL585">
        <v>0.262781801589759</v>
      </c>
      <c r="CM585">
        <v>0.26234881800626902</v>
      </c>
      <c r="CN585">
        <v>0.268061677513595</v>
      </c>
      <c r="CO585">
        <v>0.26234881800402299</v>
      </c>
      <c r="CP585">
        <v>12.452984276372</v>
      </c>
      <c r="CQ585">
        <v>0.26234881800626098</v>
      </c>
      <c r="CR585">
        <v>0.26806167751340298</v>
      </c>
      <c r="CS585">
        <v>0.26234881800545101</v>
      </c>
      <c r="CT585">
        <v>0.26806167751336701</v>
      </c>
      <c r="CU585">
        <v>0.26234881800705601</v>
      </c>
      <c r="CV585">
        <v>0.26234881800630599</v>
      </c>
      <c r="CX585">
        <f>COUNTIF(B585:CW585,"&gt;1")</f>
        <v>4</v>
      </c>
    </row>
    <row r="586" spans="1:102" x14ac:dyDescent="0.2">
      <c r="A586" t="s">
        <v>457</v>
      </c>
      <c r="B586">
        <v>0.26234881800322102</v>
      </c>
      <c r="C586">
        <v>0.26234881800639798</v>
      </c>
      <c r="D586">
        <v>0.26234881800658399</v>
      </c>
      <c r="E586">
        <v>0.26234881800651</v>
      </c>
      <c r="F586">
        <v>0.26234881800692</v>
      </c>
      <c r="G586">
        <v>0.26234881800728599</v>
      </c>
      <c r="H586">
        <v>0.26806167751354598</v>
      </c>
      <c r="I586">
        <v>0.26234881800260801</v>
      </c>
      <c r="J586">
        <v>0.262348818006855</v>
      </c>
      <c r="K586">
        <v>0.26234881791415798</v>
      </c>
      <c r="L586">
        <v>0.262348818010808</v>
      </c>
      <c r="M586">
        <v>0.26234881799284898</v>
      </c>
      <c r="N586">
        <v>0.26234881800683502</v>
      </c>
      <c r="O586">
        <v>0.262348818007338</v>
      </c>
      <c r="P586">
        <v>0.26234881802232402</v>
      </c>
      <c r="Q586">
        <v>0.26234881800687399</v>
      </c>
      <c r="R586">
        <v>0.26234881800724702</v>
      </c>
      <c r="S586">
        <v>0.26234881800702198</v>
      </c>
      <c r="T586">
        <v>0.262348818006852</v>
      </c>
      <c r="U586">
        <v>0.22481269536059101</v>
      </c>
      <c r="V586">
        <v>0.26234881800743798</v>
      </c>
      <c r="W586">
        <v>0.26234881800729298</v>
      </c>
      <c r="X586">
        <v>0.26234881799585802</v>
      </c>
      <c r="Y586">
        <v>0.26278180159079101</v>
      </c>
      <c r="Z586">
        <v>0.26234881800542298</v>
      </c>
      <c r="AA586">
        <v>0.268061677513387</v>
      </c>
      <c r="AB586">
        <v>0.26234881800453203</v>
      </c>
      <c r="AC586">
        <v>8.9561328426584303</v>
      </c>
      <c r="AD586">
        <v>0.26234881800687498</v>
      </c>
      <c r="AE586">
        <v>0.26234881800572002</v>
      </c>
      <c r="AF586">
        <v>0.26806167751701798</v>
      </c>
      <c r="AG586">
        <v>0.262348817982273</v>
      </c>
      <c r="AH586">
        <v>0.26234881800253002</v>
      </c>
      <c r="AI586">
        <v>0.26234881800149501</v>
      </c>
      <c r="AJ586">
        <v>0.26234881800640197</v>
      </c>
      <c r="AK586">
        <v>0.26234881798797599</v>
      </c>
      <c r="AL586">
        <v>0.26234881800690302</v>
      </c>
      <c r="AM586">
        <v>0.26806167752370802</v>
      </c>
      <c r="AN586">
        <v>0.26234881800662802</v>
      </c>
      <c r="AO586">
        <v>0.26278180159326497</v>
      </c>
      <c r="AP586">
        <v>0.26234881803218801</v>
      </c>
      <c r="AQ586">
        <v>0.26234881801302301</v>
      </c>
      <c r="AR586">
        <v>0.26234881800537502</v>
      </c>
      <c r="AS586">
        <v>0.26234881800684201</v>
      </c>
      <c r="AT586">
        <v>0.26234881800616899</v>
      </c>
      <c r="AU586">
        <v>0.26806167753038601</v>
      </c>
      <c r="AV586">
        <v>0.26234881800669002</v>
      </c>
      <c r="AW586">
        <v>0.262348818006929</v>
      </c>
      <c r="AX586">
        <v>0.263397280536048</v>
      </c>
      <c r="AY586">
        <v>0.26234881800710103</v>
      </c>
      <c r="AZ586">
        <v>0.26806167752830901</v>
      </c>
      <c r="BA586">
        <v>0.26806167751269</v>
      </c>
      <c r="BB586">
        <v>0.26806167751346899</v>
      </c>
      <c r="BC586">
        <v>0.26234881800676602</v>
      </c>
      <c r="BD586">
        <v>0.26234881800686399</v>
      </c>
      <c r="BE586">
        <v>0.26806167751370502</v>
      </c>
      <c r="BF586">
        <v>0.26806167751244903</v>
      </c>
      <c r="BG586">
        <v>0.26806167751352</v>
      </c>
      <c r="BH586">
        <v>0.26234881800938098</v>
      </c>
      <c r="BI586">
        <v>0.26806167751342602</v>
      </c>
      <c r="BJ586">
        <v>0.26806167751368598</v>
      </c>
      <c r="BK586">
        <v>8.9564382476450906</v>
      </c>
      <c r="BL586">
        <v>0.268061677513524</v>
      </c>
      <c r="BM586">
        <v>0.268061677513387</v>
      </c>
      <c r="BN586">
        <v>0.26806167751326698</v>
      </c>
      <c r="BO586">
        <v>0.262348818006855</v>
      </c>
      <c r="BP586">
        <v>0.262348818006988</v>
      </c>
      <c r="BQ586">
        <v>0.26234881800688797</v>
      </c>
      <c r="BR586">
        <v>0.26234881800610299</v>
      </c>
      <c r="BS586">
        <v>0.26234881800565402</v>
      </c>
      <c r="BT586">
        <v>0.26806167751261101</v>
      </c>
      <c r="BU586">
        <v>0.263397280530834</v>
      </c>
      <c r="BV586">
        <v>0.26234881800823101</v>
      </c>
      <c r="BW586">
        <v>0.262348818005819</v>
      </c>
      <c r="BX586">
        <v>0.268061677513592</v>
      </c>
      <c r="BY586">
        <v>0.26383373470931198</v>
      </c>
      <c r="BZ586">
        <v>0.26806167751349003</v>
      </c>
      <c r="CA586">
        <v>0.26806167751369703</v>
      </c>
      <c r="CB586">
        <v>0.26234881800549598</v>
      </c>
      <c r="CC586">
        <v>0.26234881800647297</v>
      </c>
      <c r="CD586">
        <v>10.2314599657501</v>
      </c>
      <c r="CE586">
        <v>0.22485827676703099</v>
      </c>
      <c r="CF586">
        <v>0.26234881800710502</v>
      </c>
      <c r="CG586">
        <v>0.268061677513521</v>
      </c>
      <c r="CH586">
        <v>0.26234881800742899</v>
      </c>
      <c r="CI586">
        <v>0.268061677512137</v>
      </c>
      <c r="CJ586">
        <v>0.26806167749281701</v>
      </c>
      <c r="CK586">
        <v>0.268061677513527</v>
      </c>
      <c r="CL586">
        <v>0.26234881800485998</v>
      </c>
      <c r="CM586">
        <v>0.26278180159089998</v>
      </c>
      <c r="CN586">
        <v>0.262348818006717</v>
      </c>
      <c r="CO586">
        <v>0.268061677513595</v>
      </c>
      <c r="CP586">
        <v>0.262348818004708</v>
      </c>
      <c r="CQ586">
        <v>12.4529842763828</v>
      </c>
      <c r="CR586">
        <v>0.26234881800697801</v>
      </c>
      <c r="CS586">
        <v>0.26806167751375898</v>
      </c>
      <c r="CT586">
        <v>0.26234881800676402</v>
      </c>
      <c r="CU586">
        <v>0.26806167751703802</v>
      </c>
      <c r="CV586">
        <v>0.26234881800686</v>
      </c>
      <c r="CW586">
        <v>0.262348818006787</v>
      </c>
      <c r="CX586">
        <f>COUNTIF(B586:CW586,"&gt;1")</f>
        <v>4</v>
      </c>
    </row>
    <row r="587" spans="1:102" x14ac:dyDescent="0.2">
      <c r="A587" t="s">
        <v>458</v>
      </c>
      <c r="B587">
        <v>0.26234881800322102</v>
      </c>
      <c r="C587">
        <v>0.26234881800639798</v>
      </c>
      <c r="D587">
        <v>0.26234881800658399</v>
      </c>
      <c r="E587">
        <v>0.26234881800655402</v>
      </c>
      <c r="F587">
        <v>0.26234881800684001</v>
      </c>
      <c r="G587">
        <v>0.26234881800672499</v>
      </c>
      <c r="H587">
        <v>0.26806167751354598</v>
      </c>
      <c r="I587">
        <v>0.26234881800260801</v>
      </c>
      <c r="J587">
        <v>0.26234881800659199</v>
      </c>
      <c r="K587">
        <v>0.26234881791415798</v>
      </c>
      <c r="L587">
        <v>0.26234881800638998</v>
      </c>
      <c r="M587">
        <v>0.26234881800605098</v>
      </c>
      <c r="N587">
        <v>0.26234881800683502</v>
      </c>
      <c r="O587">
        <v>0.26234881800549298</v>
      </c>
      <c r="P587">
        <v>0.26234881802232402</v>
      </c>
      <c r="Q587">
        <v>0.26234881800687698</v>
      </c>
      <c r="R587">
        <v>0.26234881800646298</v>
      </c>
      <c r="S587">
        <v>0.26234881800702198</v>
      </c>
      <c r="T587">
        <v>0.26234881800703902</v>
      </c>
      <c r="U587">
        <v>0.22481269536059101</v>
      </c>
      <c r="V587">
        <v>0.26234881800743798</v>
      </c>
      <c r="W587">
        <v>0.26234881800729298</v>
      </c>
      <c r="X587">
        <v>0.26234881799973198</v>
      </c>
      <c r="Y587">
        <v>0.26278180159064801</v>
      </c>
      <c r="Z587">
        <v>0.26234881800542298</v>
      </c>
      <c r="AA587">
        <v>0.268061677513387</v>
      </c>
      <c r="AB587">
        <v>0.26234881800453203</v>
      </c>
      <c r="AC587">
        <v>8.9561328426584392</v>
      </c>
      <c r="AD587">
        <v>0.26234881800680598</v>
      </c>
      <c r="AE587">
        <v>0.26234881800584697</v>
      </c>
      <c r="AF587">
        <v>0.26806167751702398</v>
      </c>
      <c r="AG587">
        <v>0.262348817982273</v>
      </c>
      <c r="AH587">
        <v>0.26234881800253002</v>
      </c>
      <c r="AI587">
        <v>0.26234881800703402</v>
      </c>
      <c r="AJ587">
        <v>0.26234881800640603</v>
      </c>
      <c r="AK587">
        <v>0.26234881796258502</v>
      </c>
      <c r="AL587">
        <v>0.26234881800689902</v>
      </c>
      <c r="AM587">
        <v>0.26806167752368099</v>
      </c>
      <c r="AN587">
        <v>0.26234881800601001</v>
      </c>
      <c r="AO587">
        <v>0.26278180159372799</v>
      </c>
      <c r="AP587">
        <v>0.26234881803218801</v>
      </c>
      <c r="AQ587">
        <v>0.26234881800497301</v>
      </c>
      <c r="AR587">
        <v>0.262348818007484</v>
      </c>
      <c r="AS587">
        <v>0.26234881800684201</v>
      </c>
      <c r="AT587">
        <v>0.262348818006165</v>
      </c>
      <c r="AU587">
        <v>0.26806167747874099</v>
      </c>
      <c r="AV587">
        <v>0.262348818006716</v>
      </c>
      <c r="AW587">
        <v>0.26234881800690601</v>
      </c>
      <c r="AX587">
        <v>0.26339728061269002</v>
      </c>
      <c r="AY587">
        <v>0.26234881800708798</v>
      </c>
      <c r="AZ587">
        <v>0.26806167752830901</v>
      </c>
      <c r="BA587">
        <v>0.26806167751264498</v>
      </c>
      <c r="BB587">
        <v>0.26806167751346899</v>
      </c>
      <c r="BC587">
        <v>0.26234881800676602</v>
      </c>
      <c r="BD587">
        <v>0.26234881800686199</v>
      </c>
      <c r="BE587">
        <v>0.26806167751370602</v>
      </c>
      <c r="BF587">
        <v>0.268061677512618</v>
      </c>
      <c r="BG587">
        <v>0.26806167751352</v>
      </c>
      <c r="BH587">
        <v>0.26234881800938098</v>
      </c>
      <c r="BI587">
        <v>0.268061677513869</v>
      </c>
      <c r="BJ587">
        <v>0.26806167751368598</v>
      </c>
      <c r="BK587">
        <v>8.9564382476450906</v>
      </c>
      <c r="BL587">
        <v>0.26806167751343801</v>
      </c>
      <c r="BM587">
        <v>0.268061677513387</v>
      </c>
      <c r="BN587">
        <v>0.26806167751360799</v>
      </c>
      <c r="BO587">
        <v>0.262348817981154</v>
      </c>
      <c r="BP587">
        <v>0.262348818006988</v>
      </c>
      <c r="BQ587">
        <v>0.26234881800688797</v>
      </c>
      <c r="BR587">
        <v>0.26234881800652299</v>
      </c>
      <c r="BS587">
        <v>0.26234881800566801</v>
      </c>
      <c r="BT587">
        <v>0.268061677513247</v>
      </c>
      <c r="BU587">
        <v>0.26339728029350401</v>
      </c>
      <c r="BV587">
        <v>0.26234881800911802</v>
      </c>
      <c r="BW587">
        <v>0.262348818005819</v>
      </c>
      <c r="BX587">
        <v>0.26806167751322402</v>
      </c>
      <c r="BY587">
        <v>0.263833734497669</v>
      </c>
      <c r="BZ587">
        <v>0.26806167751349003</v>
      </c>
      <c r="CA587">
        <v>0.26806167751369703</v>
      </c>
      <c r="CB587">
        <v>0.26234881800550303</v>
      </c>
      <c r="CC587">
        <v>0.262348818006443</v>
      </c>
      <c r="CD587">
        <v>10.2314599657501</v>
      </c>
      <c r="CE587">
        <v>0.22485827670311401</v>
      </c>
      <c r="CF587">
        <v>0.26234881800709903</v>
      </c>
      <c r="CG587">
        <v>0.26806167751350402</v>
      </c>
      <c r="CH587">
        <v>0.26234881800742899</v>
      </c>
      <c r="CI587">
        <v>0.268061677511924</v>
      </c>
      <c r="CJ587">
        <v>0.26806167749281701</v>
      </c>
      <c r="CK587">
        <v>0.268061677513527</v>
      </c>
      <c r="CL587">
        <v>0.262348818007197</v>
      </c>
      <c r="CM587">
        <v>0.26278180159075998</v>
      </c>
      <c r="CN587">
        <v>0.262348818006718</v>
      </c>
      <c r="CO587">
        <v>0.268061677513595</v>
      </c>
      <c r="CP587">
        <v>0.26234881800470999</v>
      </c>
      <c r="CQ587">
        <v>12.452984276371801</v>
      </c>
      <c r="CR587">
        <v>0.26234881800697801</v>
      </c>
      <c r="CS587">
        <v>0.26806167751343302</v>
      </c>
      <c r="CT587">
        <v>0.26234881800676402</v>
      </c>
      <c r="CU587">
        <v>0.26806167751395799</v>
      </c>
      <c r="CV587">
        <v>0.26234881800686</v>
      </c>
      <c r="CW587">
        <v>0.262348818006787</v>
      </c>
      <c r="CX587">
        <f>COUNTIF(B587:CW587,"&gt;1")</f>
        <v>4</v>
      </c>
    </row>
    <row r="588" spans="1:102" x14ac:dyDescent="0.2">
      <c r="A588" t="s">
        <v>459</v>
      </c>
      <c r="B588">
        <v>0.26234881800322102</v>
      </c>
      <c r="C588">
        <v>0.26234881800639798</v>
      </c>
      <c r="D588">
        <v>0.26234881800658399</v>
      </c>
      <c r="E588">
        <v>0.26234881800651</v>
      </c>
      <c r="F588">
        <v>0.26234881800690901</v>
      </c>
      <c r="G588">
        <v>0.26234881800728599</v>
      </c>
      <c r="H588">
        <v>0.26806167751358001</v>
      </c>
      <c r="I588">
        <v>0.26234881800260801</v>
      </c>
      <c r="J588">
        <v>0.26234881800681698</v>
      </c>
      <c r="K588">
        <v>0.26234881800695897</v>
      </c>
      <c r="L588">
        <v>0.262348818010808</v>
      </c>
      <c r="M588">
        <v>0.26234881800646898</v>
      </c>
      <c r="N588">
        <v>0.26234881800683502</v>
      </c>
      <c r="O588">
        <v>0.262348818007336</v>
      </c>
      <c r="P588">
        <v>0.26234881802198901</v>
      </c>
      <c r="Q588">
        <v>0.26234881800697402</v>
      </c>
      <c r="R588">
        <v>0.26234881800724702</v>
      </c>
      <c r="S588">
        <v>0.26234881800702198</v>
      </c>
      <c r="T588">
        <v>0.262348818006852</v>
      </c>
      <c r="U588">
        <v>0.22481269536059101</v>
      </c>
      <c r="V588">
        <v>0.26234881800743798</v>
      </c>
      <c r="W588">
        <v>0.26234881800694798</v>
      </c>
      <c r="X588">
        <v>0.26234881799585802</v>
      </c>
      <c r="Y588">
        <v>0.262781801591501</v>
      </c>
      <c r="Z588">
        <v>0.26234881800542298</v>
      </c>
      <c r="AA588">
        <v>0.268061677513387</v>
      </c>
      <c r="AB588">
        <v>0.26234881800453203</v>
      </c>
      <c r="AC588">
        <v>8.9561328426596507</v>
      </c>
      <c r="AD588">
        <v>0.26234881800689203</v>
      </c>
      <c r="AE588">
        <v>0.26234881800572002</v>
      </c>
      <c r="AF588">
        <v>0.26806167751701898</v>
      </c>
      <c r="AG588">
        <v>0.262348818006227</v>
      </c>
      <c r="AH588">
        <v>0.26234881800253002</v>
      </c>
      <c r="AI588">
        <v>0.26234881800689402</v>
      </c>
      <c r="AJ588">
        <v>0.26234881800640197</v>
      </c>
      <c r="AK588">
        <v>0.26234881796258502</v>
      </c>
      <c r="AL588">
        <v>0.26234881800683202</v>
      </c>
      <c r="AM588">
        <v>0.26806167752370003</v>
      </c>
      <c r="AN588">
        <v>0.26234881800662802</v>
      </c>
      <c r="AO588">
        <v>0.26278180159369002</v>
      </c>
      <c r="AP588">
        <v>0.26234881803218801</v>
      </c>
      <c r="AQ588">
        <v>0.26234881800811799</v>
      </c>
      <c r="AR588">
        <v>0.262348818007484</v>
      </c>
      <c r="AS588">
        <v>0.26234881800684201</v>
      </c>
      <c r="AT588">
        <v>0.262348818006163</v>
      </c>
      <c r="AU588">
        <v>0.26806167747913401</v>
      </c>
      <c r="AV588">
        <v>0.26234881800669002</v>
      </c>
      <c r="AW588">
        <v>0.26234881800690601</v>
      </c>
      <c r="AX588">
        <v>0.26339728053600697</v>
      </c>
      <c r="AY588">
        <v>0.26234881800710103</v>
      </c>
      <c r="AZ588">
        <v>0.26806167752830901</v>
      </c>
      <c r="BA588">
        <v>0.26806167751354598</v>
      </c>
      <c r="BB588">
        <v>0.26806167751346899</v>
      </c>
      <c r="BC588">
        <v>0.26234881800676602</v>
      </c>
      <c r="BD588">
        <v>0.26234881800686399</v>
      </c>
      <c r="BE588">
        <v>0.26806167751370602</v>
      </c>
      <c r="BF588">
        <v>0.26806167750996102</v>
      </c>
      <c r="BG588">
        <v>0.26806167751353699</v>
      </c>
      <c r="BH588">
        <v>0.26234881800938098</v>
      </c>
      <c r="BI588">
        <v>0.26806167751315502</v>
      </c>
      <c r="BJ588">
        <v>0.268061677513731</v>
      </c>
      <c r="BK588">
        <v>8.9564382476450906</v>
      </c>
      <c r="BL588">
        <v>0.26806167751336402</v>
      </c>
      <c r="BM588">
        <v>0.26806167751349302</v>
      </c>
      <c r="BN588">
        <v>0.26806167751326698</v>
      </c>
      <c r="BO588">
        <v>0.262348818006854</v>
      </c>
      <c r="BP588">
        <v>0.26234881800700499</v>
      </c>
      <c r="BQ588">
        <v>0.26234881800688797</v>
      </c>
      <c r="BR588">
        <v>0.26234881800610299</v>
      </c>
      <c r="BS588">
        <v>0.26234881800584298</v>
      </c>
      <c r="BT588">
        <v>0.26806167751257198</v>
      </c>
      <c r="BU588">
        <v>0.263397280530834</v>
      </c>
      <c r="BV588">
        <v>0.26234881800712201</v>
      </c>
      <c r="BW588">
        <v>0.262348818005819</v>
      </c>
      <c r="BX588">
        <v>0.268061677513591</v>
      </c>
      <c r="BY588">
        <v>0.26383373470136001</v>
      </c>
      <c r="BZ588">
        <v>0.26806167751347298</v>
      </c>
      <c r="CA588">
        <v>0.26806167751369703</v>
      </c>
      <c r="CB588">
        <v>0.26234881800550303</v>
      </c>
      <c r="CC588">
        <v>0.262348818006443</v>
      </c>
      <c r="CD588">
        <v>10.2314599657501</v>
      </c>
      <c r="CE588">
        <v>0.22485827670311501</v>
      </c>
      <c r="CF588">
        <v>0.26234881800710502</v>
      </c>
      <c r="CG588">
        <v>0.26806167751350402</v>
      </c>
      <c r="CH588">
        <v>0.26234881800742899</v>
      </c>
      <c r="CI588">
        <v>0.268061677512137</v>
      </c>
      <c r="CJ588">
        <v>0.26806167749281701</v>
      </c>
      <c r="CK588">
        <v>0.268061677513527</v>
      </c>
      <c r="CL588">
        <v>0.26234881800680998</v>
      </c>
      <c r="CM588">
        <v>0.26278180159085002</v>
      </c>
      <c r="CN588">
        <v>0.262348818006717</v>
      </c>
      <c r="CO588">
        <v>0.268061677513595</v>
      </c>
      <c r="CP588">
        <v>0.262348818004708</v>
      </c>
      <c r="CQ588">
        <v>12.452984276372</v>
      </c>
      <c r="CR588">
        <v>0.26234881800697801</v>
      </c>
      <c r="CS588">
        <v>0.26806167751343402</v>
      </c>
      <c r="CT588">
        <v>0.26234881800676402</v>
      </c>
      <c r="CU588">
        <v>0.26806167751406201</v>
      </c>
      <c r="CV588">
        <v>0.26234881800686</v>
      </c>
      <c r="CW588">
        <v>0.262348818006787</v>
      </c>
      <c r="CX588">
        <f>COUNTIF(B588:CW588,"&gt;1")</f>
        <v>4</v>
      </c>
    </row>
    <row r="589" spans="1:102" x14ac:dyDescent="0.2">
      <c r="A589" t="s">
        <v>460</v>
      </c>
      <c r="B589">
        <v>0.26234881800698401</v>
      </c>
      <c r="C589">
        <v>0.262348818007127</v>
      </c>
      <c r="D589">
        <v>0.26234881800624898</v>
      </c>
      <c r="E589">
        <v>0.26234881800674698</v>
      </c>
      <c r="F589">
        <v>0.26234881800694698</v>
      </c>
      <c r="G589">
        <v>0.26234881800693799</v>
      </c>
      <c r="H589">
        <v>0.26806167751367399</v>
      </c>
      <c r="I589">
        <v>0.26234881800669402</v>
      </c>
      <c r="J589">
        <v>0.26234881800774501</v>
      </c>
      <c r="K589">
        <v>0.26234881800703902</v>
      </c>
      <c r="L589">
        <v>0.26234881802538901</v>
      </c>
      <c r="M589">
        <v>0.26234881800508902</v>
      </c>
      <c r="N589">
        <v>0.26234881800687898</v>
      </c>
      <c r="O589">
        <v>0.26234881800661902</v>
      </c>
      <c r="P589">
        <v>0.262348818007545</v>
      </c>
      <c r="Q589">
        <v>0.26234881800696902</v>
      </c>
      <c r="R589">
        <v>0.26234881800589899</v>
      </c>
      <c r="S589">
        <v>0.262348818007139</v>
      </c>
      <c r="T589">
        <v>0.26234881800691101</v>
      </c>
      <c r="U589">
        <v>0.22481269525947001</v>
      </c>
      <c r="V589">
        <v>0.26234881800679</v>
      </c>
      <c r="W589">
        <v>0.26234881800840298</v>
      </c>
      <c r="X589">
        <v>0.262348818007204</v>
      </c>
      <c r="Y589">
        <v>0.26278180159097703</v>
      </c>
      <c r="Z589">
        <v>0.26234881800836701</v>
      </c>
      <c r="AA589">
        <v>0.26806167752329602</v>
      </c>
      <c r="AB589">
        <v>0.26234881800729298</v>
      </c>
      <c r="AC589">
        <v>8.9561328426580999</v>
      </c>
      <c r="AD589">
        <v>0.26234881800689003</v>
      </c>
      <c r="AE589">
        <v>0.262348818006999</v>
      </c>
      <c r="AF589">
        <v>0.26806167751355597</v>
      </c>
      <c r="AG589">
        <v>0.26234881800704701</v>
      </c>
      <c r="AH589">
        <v>0.262348818006988</v>
      </c>
      <c r="AI589">
        <v>0.26234881800695897</v>
      </c>
      <c r="AJ589">
        <v>0.26234881800596899</v>
      </c>
      <c r="AK589">
        <v>0.26234881800696502</v>
      </c>
      <c r="AL589">
        <v>0.26234881800693399</v>
      </c>
      <c r="AM589">
        <v>0.26806167751799298</v>
      </c>
      <c r="AN589">
        <v>0.26234881800718302</v>
      </c>
      <c r="AO589">
        <v>0.262781801591151</v>
      </c>
      <c r="AP589">
        <v>0.262348818005748</v>
      </c>
      <c r="AQ589">
        <v>0.26234881801477</v>
      </c>
      <c r="AR589">
        <v>0.262348818006642</v>
      </c>
      <c r="AS589">
        <v>0.262348818006851</v>
      </c>
      <c r="AT589">
        <v>0.26234881800703203</v>
      </c>
      <c r="AU589">
        <v>0.26806167751342902</v>
      </c>
      <c r="AV589">
        <v>0.26234881800649301</v>
      </c>
      <c r="AW589">
        <v>0.262348818007482</v>
      </c>
      <c r="AX589">
        <v>0.263397280535977</v>
      </c>
      <c r="AY589">
        <v>0.262348818007129</v>
      </c>
      <c r="AZ589">
        <v>0.26806167751364601</v>
      </c>
      <c r="BA589">
        <v>0.268061677514282</v>
      </c>
      <c r="BB589">
        <v>0.26806167751327797</v>
      </c>
      <c r="BC589">
        <v>0.262348818007206</v>
      </c>
      <c r="BD589">
        <v>0.262348818006653</v>
      </c>
      <c r="BE589">
        <v>0.26806167751351001</v>
      </c>
      <c r="BF589">
        <v>0.26806167751360399</v>
      </c>
      <c r="BG589">
        <v>0.26806167751224302</v>
      </c>
      <c r="BH589">
        <v>0.26234881800697601</v>
      </c>
      <c r="BI589">
        <v>0.26806167751379201</v>
      </c>
      <c r="BJ589">
        <v>0.26806167751218302</v>
      </c>
      <c r="BK589">
        <v>8.9564382477065703</v>
      </c>
      <c r="BL589">
        <v>0.26806167751365301</v>
      </c>
      <c r="BM589">
        <v>0.26806167751359899</v>
      </c>
      <c r="BN589">
        <v>0.26806167751363502</v>
      </c>
      <c r="BO589">
        <v>0.262348818006989</v>
      </c>
      <c r="BP589">
        <v>0.26234881800701298</v>
      </c>
      <c r="BQ589">
        <v>0.26234881800673598</v>
      </c>
      <c r="BR589">
        <v>0.26234881800680698</v>
      </c>
      <c r="BS589">
        <v>0.262348818006783</v>
      </c>
      <c r="BT589">
        <v>0.268061677513587</v>
      </c>
      <c r="BU589">
        <v>0.26339728053498201</v>
      </c>
      <c r="BV589">
        <v>0.26234881800704701</v>
      </c>
      <c r="BW589">
        <v>0.26234881800722298</v>
      </c>
      <c r="BX589">
        <v>0.26806167751361099</v>
      </c>
      <c r="BY589">
        <v>0.26383373470403798</v>
      </c>
      <c r="BZ589">
        <v>0.268061677513321</v>
      </c>
      <c r="CA589">
        <v>0.268061677513522</v>
      </c>
      <c r="CB589">
        <v>0.26234881800729698</v>
      </c>
      <c r="CC589">
        <v>0.26234881800672899</v>
      </c>
      <c r="CD589">
        <v>10.2314599657503</v>
      </c>
      <c r="CE589">
        <v>0.22485827670314701</v>
      </c>
      <c r="CF589">
        <v>0.26234881800687898</v>
      </c>
      <c r="CG589">
        <v>0.26806167751344501</v>
      </c>
      <c r="CH589">
        <v>0.26234881800682802</v>
      </c>
      <c r="CI589">
        <v>0.268061677513453</v>
      </c>
      <c r="CJ589">
        <v>0.26806167751349602</v>
      </c>
      <c r="CK589">
        <v>0.26806167751368198</v>
      </c>
      <c r="CL589">
        <v>0.26234881800684701</v>
      </c>
      <c r="CM589">
        <v>0.26278180159326597</v>
      </c>
      <c r="CN589">
        <v>0.26234881800876297</v>
      </c>
      <c r="CO589">
        <v>0.26806167749392701</v>
      </c>
      <c r="CP589">
        <v>0.26234881800677101</v>
      </c>
      <c r="CQ589">
        <v>12.4529842763717</v>
      </c>
      <c r="CR589">
        <v>0.262348818007483</v>
      </c>
      <c r="CS589">
        <v>0.26806167751346499</v>
      </c>
      <c r="CT589">
        <v>0.26234881800690402</v>
      </c>
      <c r="CU589">
        <v>0.26806167751351601</v>
      </c>
      <c r="CV589">
        <v>0.26234881800637</v>
      </c>
      <c r="CW589">
        <v>0.262348818006988</v>
      </c>
      <c r="CX589">
        <f>COUNTIF(B589:CW589,"&gt;1")</f>
        <v>4</v>
      </c>
    </row>
    <row r="590" spans="1:102" x14ac:dyDescent="0.2">
      <c r="A590" t="s">
        <v>461</v>
      </c>
      <c r="B590">
        <v>0.262348818007966</v>
      </c>
      <c r="C590">
        <v>0.26234881800641502</v>
      </c>
      <c r="D590">
        <v>0.262348818006089</v>
      </c>
      <c r="E590">
        <v>0.26234881800673598</v>
      </c>
      <c r="F590">
        <v>0.26234881800696003</v>
      </c>
      <c r="G590">
        <v>0.26234881800688098</v>
      </c>
      <c r="H590">
        <v>0.26806167751320098</v>
      </c>
      <c r="I590">
        <v>0.26234881800690302</v>
      </c>
      <c r="J590">
        <v>0.26234881800584497</v>
      </c>
      <c r="K590">
        <v>0.26234881800679599</v>
      </c>
      <c r="L590">
        <v>0.26234881799059401</v>
      </c>
      <c r="M590">
        <v>0.26234881800668203</v>
      </c>
      <c r="N590">
        <v>0.26234881800684301</v>
      </c>
      <c r="O590">
        <v>0.262348818006861</v>
      </c>
      <c r="P590">
        <v>0.26234881800686999</v>
      </c>
      <c r="Q590">
        <v>0.26234881800664001</v>
      </c>
      <c r="R590">
        <v>0.26234881800667298</v>
      </c>
      <c r="S590">
        <v>0.26234881800659898</v>
      </c>
      <c r="T590">
        <v>0.26234881800577498</v>
      </c>
      <c r="U590">
        <v>0.22481269536051501</v>
      </c>
      <c r="V590">
        <v>0.26234881800686299</v>
      </c>
      <c r="W590">
        <v>0.26234881800686699</v>
      </c>
      <c r="X590">
        <v>0.26234881800694199</v>
      </c>
      <c r="Y590">
        <v>0.26278180159028602</v>
      </c>
      <c r="Z590">
        <v>0.26234881800687998</v>
      </c>
      <c r="AA590">
        <v>0.26806167752322302</v>
      </c>
      <c r="AB590">
        <v>0.26234881800625598</v>
      </c>
      <c r="AC590">
        <v>8.9561328426578104</v>
      </c>
      <c r="AD590">
        <v>0.262348818010951</v>
      </c>
      <c r="AE590">
        <v>0.26234881800745002</v>
      </c>
      <c r="AF590">
        <v>0.26806167751351301</v>
      </c>
      <c r="AG590">
        <v>0.26234881800604198</v>
      </c>
      <c r="AH590">
        <v>0.26234881800684201</v>
      </c>
      <c r="AI590">
        <v>0.26234881800767701</v>
      </c>
      <c r="AJ590">
        <v>0.26234881800680399</v>
      </c>
      <c r="AK590">
        <v>0.262348818006781</v>
      </c>
      <c r="AL590">
        <v>0.26234881800693399</v>
      </c>
      <c r="AM590">
        <v>0.26806167750270699</v>
      </c>
      <c r="AN590">
        <v>0.26234881800689502</v>
      </c>
      <c r="AO590">
        <v>0.262781801591289</v>
      </c>
      <c r="AP590">
        <v>0.26234881803996601</v>
      </c>
      <c r="AQ590">
        <v>0.26234881800756799</v>
      </c>
      <c r="AR590">
        <v>0.26234881800681598</v>
      </c>
      <c r="AS590">
        <v>0.26234881800695697</v>
      </c>
      <c r="AT590">
        <v>0.26234881800690102</v>
      </c>
      <c r="AU590">
        <v>0.26806167751349502</v>
      </c>
      <c r="AV590">
        <v>0.26234881800676901</v>
      </c>
      <c r="AW590">
        <v>0.26234881800676801</v>
      </c>
      <c r="AX590">
        <v>0.263397281186114</v>
      </c>
      <c r="AY590">
        <v>0.26234881800917698</v>
      </c>
      <c r="AZ590">
        <v>0.268061677513448</v>
      </c>
      <c r="BA590">
        <v>0.26806167751217702</v>
      </c>
      <c r="BB590">
        <v>0.26806167751332299</v>
      </c>
      <c r="BC590">
        <v>0.26234881800674997</v>
      </c>
      <c r="BD590">
        <v>0.262348818007201</v>
      </c>
      <c r="BE590">
        <v>0.26806167751346399</v>
      </c>
      <c r="BF590">
        <v>0.26806167751420501</v>
      </c>
      <c r="BG590">
        <v>0.268061677505744</v>
      </c>
      <c r="BH590">
        <v>0.26234881800710302</v>
      </c>
      <c r="BI590">
        <v>0.26806167751320598</v>
      </c>
      <c r="BJ590">
        <v>0.268061677514148</v>
      </c>
      <c r="BK590">
        <v>8.9564382477065898</v>
      </c>
      <c r="BL590">
        <v>0.26806167751315402</v>
      </c>
      <c r="BM590">
        <v>0.26806167751350002</v>
      </c>
      <c r="BN590">
        <v>0.26806167751357401</v>
      </c>
      <c r="BO590">
        <v>0.26234881800683602</v>
      </c>
      <c r="BP590">
        <v>0.26234881804071197</v>
      </c>
      <c r="BQ590">
        <v>0.26234881800765703</v>
      </c>
      <c r="BR590">
        <v>0.26234881818007799</v>
      </c>
      <c r="BS590">
        <v>0.262348818006715</v>
      </c>
      <c r="BT590">
        <v>0.26806167751263099</v>
      </c>
      <c r="BU590">
        <v>0.263397280493674</v>
      </c>
      <c r="BV590">
        <v>0.26234881800884702</v>
      </c>
      <c r="BW590">
        <v>0.26234881800691201</v>
      </c>
      <c r="BX590">
        <v>0.26806167751146598</v>
      </c>
      <c r="BY590">
        <v>0.26383373469106403</v>
      </c>
      <c r="BZ590">
        <v>0.268061677513389</v>
      </c>
      <c r="CA590">
        <v>0.26806167751346799</v>
      </c>
      <c r="CB590">
        <v>0.262348818006715</v>
      </c>
      <c r="CC590">
        <v>0.262348818005815</v>
      </c>
      <c r="CD590">
        <v>10.23145996575</v>
      </c>
      <c r="CE590">
        <v>0.22485827670309699</v>
      </c>
      <c r="CF590">
        <v>0.26234881800764498</v>
      </c>
      <c r="CG590">
        <v>0.268061677513247</v>
      </c>
      <c r="CH590">
        <v>0.26234881801724502</v>
      </c>
      <c r="CI590">
        <v>0.26806167751354398</v>
      </c>
      <c r="CJ590">
        <v>0.26806167753206001</v>
      </c>
      <c r="CK590">
        <v>0.26806167751146798</v>
      </c>
      <c r="CL590">
        <v>0.26234881800616899</v>
      </c>
      <c r="CM590">
        <v>0.26278180159097397</v>
      </c>
      <c r="CN590">
        <v>0.26234881800684401</v>
      </c>
      <c r="CO590">
        <v>0.26806167751333199</v>
      </c>
      <c r="CP590">
        <v>0.26234881800676502</v>
      </c>
      <c r="CQ590">
        <v>12.4529842763716</v>
      </c>
      <c r="CR590">
        <v>0.262348818006781</v>
      </c>
      <c r="CS590">
        <v>0.26806167751331</v>
      </c>
      <c r="CT590">
        <v>0.26234881800767301</v>
      </c>
      <c r="CU590">
        <v>0.26806167751394699</v>
      </c>
      <c r="CV590">
        <v>0.26234881800702398</v>
      </c>
      <c r="CW590">
        <v>0.26234881800709597</v>
      </c>
      <c r="CX590">
        <f>COUNTIF(B590:CW590,"&gt;1")</f>
        <v>4</v>
      </c>
    </row>
    <row r="591" spans="1:102" x14ac:dyDescent="0.2">
      <c r="A591" t="s">
        <v>462</v>
      </c>
      <c r="B591">
        <v>0.26234881800673898</v>
      </c>
      <c r="C591">
        <v>0.26234881800710902</v>
      </c>
      <c r="D591">
        <v>0.26234881800630599</v>
      </c>
      <c r="E591">
        <v>0.26234881800721299</v>
      </c>
      <c r="F591">
        <v>0.26234881800682502</v>
      </c>
      <c r="G591">
        <v>0.262348818006712</v>
      </c>
      <c r="H591">
        <v>0.26806167751427001</v>
      </c>
      <c r="I591" s="1">
        <v>-4.4023393714190399E-14</v>
      </c>
      <c r="J591">
        <v>0.262348818007417</v>
      </c>
      <c r="K591">
        <v>0.26234881800687498</v>
      </c>
      <c r="L591">
        <v>0.26234881800680898</v>
      </c>
      <c r="M591">
        <v>0.26234881800628801</v>
      </c>
      <c r="N591">
        <v>0.26234881800677601</v>
      </c>
      <c r="O591">
        <v>0.26234881800662502</v>
      </c>
      <c r="P591">
        <v>0.26234881800690202</v>
      </c>
      <c r="Q591">
        <v>0.26234881800700199</v>
      </c>
      <c r="R591">
        <v>0.262348818006991</v>
      </c>
      <c r="S591">
        <v>0.26234881800688198</v>
      </c>
      <c r="T591">
        <v>0.26234881800764798</v>
      </c>
      <c r="U591">
        <v>0.224812695360457</v>
      </c>
      <c r="V591">
        <v>0.262348818007683</v>
      </c>
      <c r="W591">
        <v>0.26234881800693599</v>
      </c>
      <c r="X591">
        <v>0.262348818007336</v>
      </c>
      <c r="Y591">
        <v>0.262781801591844</v>
      </c>
      <c r="Z591">
        <v>0.262348818007968</v>
      </c>
      <c r="AA591">
        <v>0.26806167751314902</v>
      </c>
      <c r="AB591">
        <v>0.26234881800709198</v>
      </c>
      <c r="AC591">
        <v>8.95613284266304</v>
      </c>
      <c r="AD591">
        <v>0.26234881800669602</v>
      </c>
      <c r="AE591">
        <v>0.26234881800693199</v>
      </c>
      <c r="AF591">
        <v>0.26806167751347498</v>
      </c>
      <c r="AG591">
        <v>0.26234881800741799</v>
      </c>
      <c r="AH591">
        <v>0.26234881800689702</v>
      </c>
      <c r="AI591">
        <v>0.262348818008526</v>
      </c>
      <c r="AJ591">
        <v>0.26234881783314301</v>
      </c>
      <c r="AK591">
        <v>0.26234881800684601</v>
      </c>
      <c r="AL591">
        <v>0.26234881800693299</v>
      </c>
      <c r="AM591">
        <v>0.26806167751777998</v>
      </c>
      <c r="AN591">
        <v>0.262348818006089</v>
      </c>
      <c r="AO591">
        <v>0.26278180159269698</v>
      </c>
      <c r="AP591">
        <v>0.26234881800698201</v>
      </c>
      <c r="AQ591">
        <v>0.26234881800732801</v>
      </c>
      <c r="AR591">
        <v>0.26234881800689402</v>
      </c>
      <c r="AS591">
        <v>0.26234881800676102</v>
      </c>
      <c r="AT591">
        <v>0.26234881800655202</v>
      </c>
      <c r="AU591">
        <v>0.26806167751347798</v>
      </c>
      <c r="AV591">
        <v>0.262348818007059</v>
      </c>
      <c r="AW591">
        <v>0.26234881800659499</v>
      </c>
      <c r="AX591">
        <v>0.26339728053598399</v>
      </c>
      <c r="AY591">
        <v>0.26234881800646598</v>
      </c>
      <c r="AZ591">
        <v>0.268061677513182</v>
      </c>
      <c r="BA591">
        <v>0.26806167751366999</v>
      </c>
      <c r="BB591">
        <v>0.26806167751356103</v>
      </c>
      <c r="BC591">
        <v>0.26234881800669502</v>
      </c>
      <c r="BD591">
        <v>0.26234881800675902</v>
      </c>
      <c r="BE591">
        <v>0.26806167751194199</v>
      </c>
      <c r="BF591">
        <v>0.26806167751423599</v>
      </c>
      <c r="BG591">
        <v>0.26806167751332599</v>
      </c>
      <c r="BH591">
        <v>0.26234881800689602</v>
      </c>
      <c r="BI591">
        <v>0.26806167751357302</v>
      </c>
      <c r="BJ591">
        <v>0.26806167751353399</v>
      </c>
      <c r="BK591">
        <v>8.95643824770662</v>
      </c>
      <c r="BL591">
        <v>0.26806167751327198</v>
      </c>
      <c r="BM591">
        <v>0.26806167751400101</v>
      </c>
      <c r="BN591">
        <v>0.26806167751360299</v>
      </c>
      <c r="BO591">
        <v>0.262348818006923</v>
      </c>
      <c r="BP591">
        <v>0.26234881800568899</v>
      </c>
      <c r="BQ591">
        <v>0.26234881800694698</v>
      </c>
      <c r="BR591">
        <v>0.26234881800667798</v>
      </c>
      <c r="BS591">
        <v>0.262348818005952</v>
      </c>
      <c r="BT591">
        <v>0.26806167753009502</v>
      </c>
      <c r="BU591">
        <v>0.263397280537288</v>
      </c>
      <c r="BV591">
        <v>0.26234881800574</v>
      </c>
      <c r="BW591">
        <v>0.26234881800669202</v>
      </c>
      <c r="BX591">
        <v>0.26806167751335602</v>
      </c>
      <c r="BY591">
        <v>0.26383373470807803</v>
      </c>
      <c r="BZ591">
        <v>0.26806167751314702</v>
      </c>
      <c r="CA591">
        <v>0.26806167751365401</v>
      </c>
      <c r="CB591">
        <v>0.26234881800528798</v>
      </c>
      <c r="CC591">
        <v>0.262348818007615</v>
      </c>
      <c r="CD591">
        <v>10.2314599657493</v>
      </c>
      <c r="CE591">
        <v>0.22485827670292899</v>
      </c>
      <c r="CF591">
        <v>0.262348818006992</v>
      </c>
      <c r="CG591">
        <v>0.268061677513457</v>
      </c>
      <c r="CH591">
        <v>0.26234881800681598</v>
      </c>
      <c r="CI591">
        <v>0.26806167751367899</v>
      </c>
      <c r="CJ591">
        <v>0.26806167751367099</v>
      </c>
      <c r="CK591">
        <v>0.26806167751346699</v>
      </c>
      <c r="CL591">
        <v>0.26234881800683002</v>
      </c>
      <c r="CM591">
        <v>0.26278180159088999</v>
      </c>
      <c r="CN591">
        <v>0.26234881800665399</v>
      </c>
      <c r="CO591">
        <v>0.26806167751368298</v>
      </c>
      <c r="CP591">
        <v>0.26234881800682203</v>
      </c>
      <c r="CQ591">
        <v>12.452984276371801</v>
      </c>
      <c r="CR591">
        <v>0.26234881800681398</v>
      </c>
      <c r="CS591">
        <v>0.26806167751340798</v>
      </c>
      <c r="CT591">
        <v>0.26234881800667498</v>
      </c>
      <c r="CU591">
        <v>0.26806167751347598</v>
      </c>
      <c r="CV591">
        <v>0.26234881800572302</v>
      </c>
      <c r="CW591">
        <v>0.26234881800702298</v>
      </c>
      <c r="CX591">
        <f>COUNTIF(B591:CW591,"&gt;1")</f>
        <v>4</v>
      </c>
    </row>
    <row r="592" spans="1:102" x14ac:dyDescent="0.2">
      <c r="A592" t="s">
        <v>464</v>
      </c>
      <c r="B592">
        <v>0.26234881800707299</v>
      </c>
      <c r="C592">
        <v>0.26234881801691301</v>
      </c>
      <c r="D592">
        <v>0.26234881800702198</v>
      </c>
      <c r="E592">
        <v>0.26234881800698301</v>
      </c>
      <c r="F592">
        <v>0.26234881800685</v>
      </c>
      <c r="G592">
        <v>0.26234881800488402</v>
      </c>
      <c r="H592">
        <v>0.26806167751356602</v>
      </c>
      <c r="I592">
        <v>0.262348818005191</v>
      </c>
      <c r="J592">
        <v>0.262348818005253</v>
      </c>
      <c r="K592">
        <v>0.26234881800704402</v>
      </c>
      <c r="L592">
        <v>0.26234881800702903</v>
      </c>
      <c r="M592">
        <v>0.26234881800660798</v>
      </c>
      <c r="N592">
        <v>0.26234881800662702</v>
      </c>
      <c r="O592">
        <v>0.262348818069287</v>
      </c>
      <c r="P592">
        <v>0.26234881800762699</v>
      </c>
      <c r="Q592">
        <v>0.26234881800703702</v>
      </c>
      <c r="R592">
        <v>0.26234881800708398</v>
      </c>
      <c r="S592">
        <v>0.26234881800332099</v>
      </c>
      <c r="T592">
        <v>0.262348818001369</v>
      </c>
      <c r="U592">
        <v>0.22481269530654399</v>
      </c>
      <c r="V592">
        <v>0.26234881800677101</v>
      </c>
      <c r="W592">
        <v>0.26234881805494398</v>
      </c>
      <c r="X592">
        <v>0.26234881800638898</v>
      </c>
      <c r="Y592">
        <v>0.26278180152792802</v>
      </c>
      <c r="Z592">
        <v>0.26234881800676402</v>
      </c>
      <c r="AA592">
        <v>0.26806167751363902</v>
      </c>
      <c r="AB592">
        <v>0.26234881800670001</v>
      </c>
      <c r="AC592">
        <v>8.9561328426570004</v>
      </c>
      <c r="AD592">
        <v>0.262348818004907</v>
      </c>
      <c r="AE592">
        <v>0.26234881800628901</v>
      </c>
      <c r="AF592">
        <v>0.26806167751346399</v>
      </c>
      <c r="AG592">
        <v>0.26234881800698301</v>
      </c>
      <c r="AH592">
        <v>0.26234881800603699</v>
      </c>
      <c r="AI592">
        <v>0.26234881800633097</v>
      </c>
      <c r="AJ592">
        <v>0.26234881800680299</v>
      </c>
      <c r="AK592">
        <v>0.26234881800638399</v>
      </c>
      <c r="AL592">
        <v>0.26234881800694698</v>
      </c>
      <c r="AM592">
        <v>0.26806167751136001</v>
      </c>
      <c r="AN592">
        <v>0.26234881800682203</v>
      </c>
      <c r="AO592">
        <v>0.26278180158967301</v>
      </c>
      <c r="AP592">
        <v>0.26234881800691401</v>
      </c>
      <c r="AQ592">
        <v>0.26234881800694698</v>
      </c>
      <c r="AR592">
        <v>0.26234881803434901</v>
      </c>
      <c r="AS592">
        <v>0.262348818006783</v>
      </c>
      <c r="AT592">
        <v>0.26234881800466098</v>
      </c>
      <c r="AU592">
        <v>0.268061677513527</v>
      </c>
      <c r="AV592">
        <v>0.26234881782365899</v>
      </c>
      <c r="AW592">
        <v>0.26234881800691501</v>
      </c>
      <c r="AX592">
        <v>0.26339728053586098</v>
      </c>
      <c r="AY592">
        <v>0.26234881800662802</v>
      </c>
      <c r="AZ592">
        <v>0.26806167736946601</v>
      </c>
      <c r="BA592">
        <v>0.26806167751367599</v>
      </c>
      <c r="BB592">
        <v>0.268061677513314</v>
      </c>
      <c r="BC592">
        <v>0.26234881800608401</v>
      </c>
      <c r="BD592">
        <v>0.26234881800673998</v>
      </c>
      <c r="BE592">
        <v>0.268061677498247</v>
      </c>
      <c r="BF592">
        <v>0.26806167751350202</v>
      </c>
      <c r="BG592">
        <v>0.26806167751212401</v>
      </c>
      <c r="BH592">
        <v>0.26234881800698401</v>
      </c>
      <c r="BI592">
        <v>0.268061677514153</v>
      </c>
      <c r="BJ592">
        <v>0.26806167751314403</v>
      </c>
      <c r="BK592">
        <v>8.9564382477064406</v>
      </c>
      <c r="BL592">
        <v>0.26806167751347498</v>
      </c>
      <c r="BM592">
        <v>0.268061677513104</v>
      </c>
      <c r="BN592">
        <v>0.26806167751350601</v>
      </c>
      <c r="BO592">
        <v>0.26234881801167997</v>
      </c>
      <c r="BP592">
        <v>0.26234881800730198</v>
      </c>
      <c r="BQ592">
        <v>0.26234881800691001</v>
      </c>
      <c r="BR592">
        <v>0.26234881800816601</v>
      </c>
      <c r="BS592">
        <v>0.26234881800698301</v>
      </c>
      <c r="BT592">
        <v>0.26806167751332299</v>
      </c>
      <c r="BU592">
        <v>0.26339728053588601</v>
      </c>
      <c r="BV592">
        <v>0.262348817211906</v>
      </c>
      <c r="BW592">
        <v>0.26234881800609</v>
      </c>
      <c r="BX592">
        <v>0.268061677513452</v>
      </c>
      <c r="BY592">
        <v>0.263833734703804</v>
      </c>
      <c r="BZ592">
        <v>0.26806167751348198</v>
      </c>
      <c r="CA592">
        <v>0.26806167751714699</v>
      </c>
      <c r="CB592">
        <v>0.26234881800593202</v>
      </c>
      <c r="CC592">
        <v>0.26234881800698101</v>
      </c>
      <c r="CD592">
        <v>10.2314599657496</v>
      </c>
      <c r="CE592">
        <v>0.224858276749167</v>
      </c>
      <c r="CF592">
        <v>0.26234881801210302</v>
      </c>
      <c r="CG592">
        <v>0.26806167751349602</v>
      </c>
      <c r="CH592">
        <v>0.26234881800681797</v>
      </c>
      <c r="CI592">
        <v>0.26806167751316801</v>
      </c>
      <c r="CJ592">
        <v>0.26806167746436699</v>
      </c>
      <c r="CK592">
        <v>0.26806167751340798</v>
      </c>
      <c r="CL592">
        <v>0.26234881800659199</v>
      </c>
      <c r="CM592">
        <v>0.262781801590877</v>
      </c>
      <c r="CN592">
        <v>0.262348818006924</v>
      </c>
      <c r="CO592">
        <v>0.26806167751846299</v>
      </c>
      <c r="CP592">
        <v>0.26234881799951798</v>
      </c>
      <c r="CQ592">
        <v>12.4529842763716</v>
      </c>
      <c r="CR592">
        <v>0.262348818006781</v>
      </c>
      <c r="CS592">
        <v>0.26806167751335702</v>
      </c>
      <c r="CT592">
        <v>0.262348818006583</v>
      </c>
      <c r="CU592">
        <v>0.26806167751023702</v>
      </c>
      <c r="CV592">
        <v>0.26234881839893298</v>
      </c>
      <c r="CW592">
        <v>0.262348818006925</v>
      </c>
      <c r="CX592">
        <f>COUNTIF(B592:CW592,"&gt;1")</f>
        <v>4</v>
      </c>
    </row>
    <row r="593" spans="1:102" x14ac:dyDescent="0.2">
      <c r="A593" t="s">
        <v>465</v>
      </c>
      <c r="B593">
        <v>0.26234881800698301</v>
      </c>
      <c r="C593">
        <v>0.262348818007127</v>
      </c>
      <c r="D593">
        <v>0.26234881800624898</v>
      </c>
      <c r="E593">
        <v>0.26234881800674698</v>
      </c>
      <c r="F593">
        <v>0.26234881800694698</v>
      </c>
      <c r="G593">
        <v>0.26234881800693799</v>
      </c>
      <c r="H593">
        <v>0.26806167751367399</v>
      </c>
      <c r="I593">
        <v>0.26234881800669402</v>
      </c>
      <c r="J593">
        <v>0.26234881800774501</v>
      </c>
      <c r="K593">
        <v>0.26234881800703902</v>
      </c>
      <c r="L593">
        <v>0.26234881802536703</v>
      </c>
      <c r="M593">
        <v>0.262348818005113</v>
      </c>
      <c r="N593">
        <v>0.26234881800683502</v>
      </c>
      <c r="O593">
        <v>0.26234881800660398</v>
      </c>
      <c r="P593">
        <v>0.262348818007545</v>
      </c>
      <c r="Q593">
        <v>0.26234881800696902</v>
      </c>
      <c r="R593">
        <v>0.26234881800589899</v>
      </c>
      <c r="S593">
        <v>0.26234881800697202</v>
      </c>
      <c r="T593">
        <v>0.26234881800711601</v>
      </c>
      <c r="U593">
        <v>0.22481269525946901</v>
      </c>
      <c r="V593">
        <v>0.26234881800679</v>
      </c>
      <c r="W593">
        <v>0.26234881800840298</v>
      </c>
      <c r="X593">
        <v>0.262348818007204</v>
      </c>
      <c r="Y593">
        <v>0.26278180159097603</v>
      </c>
      <c r="Z593">
        <v>0.26234881800833398</v>
      </c>
      <c r="AA593">
        <v>0.26806167752840898</v>
      </c>
      <c r="AB593">
        <v>0.26234881800729298</v>
      </c>
      <c r="AC593">
        <v>8.9561328426512805</v>
      </c>
      <c r="AD593">
        <v>0.26234881800689003</v>
      </c>
      <c r="AE593">
        <v>0.262348818006999</v>
      </c>
      <c r="AF593">
        <v>0.26806167751355597</v>
      </c>
      <c r="AG593">
        <v>0.26234881800704701</v>
      </c>
      <c r="AH593">
        <v>0.262348818006988</v>
      </c>
      <c r="AI593">
        <v>0.26234881800689402</v>
      </c>
      <c r="AJ593">
        <v>0.26234881800596899</v>
      </c>
      <c r="AK593">
        <v>0.26234881800696502</v>
      </c>
      <c r="AL593">
        <v>0.26234881800693399</v>
      </c>
      <c r="AM593">
        <v>0.26806167751751098</v>
      </c>
      <c r="AN593">
        <v>0.26234881800718302</v>
      </c>
      <c r="AO593">
        <v>0.262781801591151</v>
      </c>
      <c r="AP593">
        <v>0.262348818005748</v>
      </c>
      <c r="AQ593">
        <v>0.26234881801477</v>
      </c>
      <c r="AR593">
        <v>0.262348818006642</v>
      </c>
      <c r="AS593">
        <v>0.262348818006851</v>
      </c>
      <c r="AT593">
        <v>0.26234881800643101</v>
      </c>
      <c r="AU593">
        <v>0.26806167752786297</v>
      </c>
      <c r="AV593">
        <v>0.26234881800648902</v>
      </c>
      <c r="AW593">
        <v>0.26234881800694898</v>
      </c>
      <c r="AX593">
        <v>0.263397280536185</v>
      </c>
      <c r="AY593">
        <v>0.26234881800713</v>
      </c>
      <c r="AZ593">
        <v>0.26806167751523102</v>
      </c>
      <c r="BA593">
        <v>0.26806167751426302</v>
      </c>
      <c r="BB593">
        <v>0.26806167751297499</v>
      </c>
      <c r="BC593">
        <v>0.262348818006999</v>
      </c>
      <c r="BD593">
        <v>0.26234881800704102</v>
      </c>
      <c r="BE593">
        <v>0.26806167751351001</v>
      </c>
      <c r="BF593">
        <v>0.26806167751360199</v>
      </c>
      <c r="BG593">
        <v>0.26806167751224302</v>
      </c>
      <c r="BH593">
        <v>0.26234881800701898</v>
      </c>
      <c r="BI593">
        <v>0.26806167751379201</v>
      </c>
      <c r="BJ593">
        <v>0.26806167751228399</v>
      </c>
      <c r="BK593">
        <v>8.9564382477065596</v>
      </c>
      <c r="BL593">
        <v>0.26806167751365301</v>
      </c>
      <c r="BM593">
        <v>0.26806167751330301</v>
      </c>
      <c r="BN593">
        <v>0.268061677513522</v>
      </c>
      <c r="BO593">
        <v>0.262348818006989</v>
      </c>
      <c r="BP593">
        <v>0.26234881800701298</v>
      </c>
      <c r="BQ593">
        <v>0.26234881800673598</v>
      </c>
      <c r="BR593">
        <v>0.26234881800680698</v>
      </c>
      <c r="BS593">
        <v>0.262348818128957</v>
      </c>
      <c r="BT593">
        <v>0.268061677513587</v>
      </c>
      <c r="BU593">
        <v>0.26339728053498201</v>
      </c>
      <c r="BV593">
        <v>0.26234881800704801</v>
      </c>
      <c r="BW593">
        <v>0.26234881800721299</v>
      </c>
      <c r="BX593">
        <v>0.26806167751361099</v>
      </c>
      <c r="BY593">
        <v>0.26383373470446198</v>
      </c>
      <c r="BZ593">
        <v>0.268061677513321</v>
      </c>
      <c r="CA593">
        <v>0.268061677513174</v>
      </c>
      <c r="CB593">
        <v>0.26234881800729698</v>
      </c>
      <c r="CC593">
        <v>0.26234881800672899</v>
      </c>
      <c r="CD593">
        <v>10.2314599657503</v>
      </c>
      <c r="CE593">
        <v>0.22485827676967099</v>
      </c>
      <c r="CF593">
        <v>0.26234881800687898</v>
      </c>
      <c r="CG593">
        <v>0.26806167751344501</v>
      </c>
      <c r="CH593">
        <v>0.26234881800682802</v>
      </c>
      <c r="CI593">
        <v>0.26806167751484999</v>
      </c>
      <c r="CJ593">
        <v>0.26806167751536197</v>
      </c>
      <c r="CK593">
        <v>0.26806167751362098</v>
      </c>
      <c r="CL593">
        <v>0.26234881800684701</v>
      </c>
      <c r="CM593">
        <v>0.26278180159096098</v>
      </c>
      <c r="CN593">
        <v>0.26234881800876297</v>
      </c>
      <c r="CO593">
        <v>0.26806167749392701</v>
      </c>
      <c r="CP593">
        <v>0.26234881800677101</v>
      </c>
      <c r="CQ593">
        <v>12.452984276372</v>
      </c>
      <c r="CR593">
        <v>0.262348818007484</v>
      </c>
      <c r="CS593">
        <v>0.26806167751346499</v>
      </c>
      <c r="CT593">
        <v>0.26234881800690402</v>
      </c>
      <c r="CU593">
        <v>0.26806167751351601</v>
      </c>
      <c r="CV593">
        <v>0.26234881800643001</v>
      </c>
      <c r="CW593">
        <v>0.26234881800884002</v>
      </c>
      <c r="CX593">
        <f>COUNTIF(B593:CW593,"&gt;1")</f>
        <v>4</v>
      </c>
    </row>
    <row r="594" spans="1:102" x14ac:dyDescent="0.2">
      <c r="A594" t="s">
        <v>466</v>
      </c>
      <c r="B594">
        <v>0.26234881800676102</v>
      </c>
      <c r="C594">
        <v>0.26234881799784898</v>
      </c>
      <c r="D594">
        <v>0.26234881800603699</v>
      </c>
      <c r="E594">
        <v>0.26234881800660798</v>
      </c>
      <c r="F594">
        <v>0.26234881800681498</v>
      </c>
      <c r="G594">
        <v>0.26234881800688797</v>
      </c>
      <c r="H594">
        <v>0.26806167751386301</v>
      </c>
      <c r="I594">
        <v>0.26234881800700599</v>
      </c>
      <c r="J594">
        <v>0.26234881800680199</v>
      </c>
      <c r="K594">
        <v>0.26234881800679699</v>
      </c>
      <c r="L594">
        <v>0.26234881800696003</v>
      </c>
      <c r="M594">
        <v>0.262348818008447</v>
      </c>
      <c r="N594">
        <v>0.26234881800700099</v>
      </c>
      <c r="O594">
        <v>0.262348818006234</v>
      </c>
      <c r="P594">
        <v>0.26234881800690302</v>
      </c>
      <c r="Q594">
        <v>0.26234881800687498</v>
      </c>
      <c r="R594">
        <v>0.26234881800773702</v>
      </c>
      <c r="S594">
        <v>0.26234881800677901</v>
      </c>
      <c r="T594">
        <v>0.26234881800746102</v>
      </c>
      <c r="U594">
        <v>0.22481269536089499</v>
      </c>
      <c r="V594">
        <v>0.26234881800662602</v>
      </c>
      <c r="W594">
        <v>0.26234881800695298</v>
      </c>
      <c r="X594">
        <v>0.26234881800710103</v>
      </c>
      <c r="Y594">
        <v>0.26278180158909298</v>
      </c>
      <c r="Z594">
        <v>0.26234881800741799</v>
      </c>
      <c r="AA594">
        <v>0.26806167751207599</v>
      </c>
      <c r="AB594">
        <v>0.26234881800612098</v>
      </c>
      <c r="AC594">
        <v>8.9561328426572402</v>
      </c>
      <c r="AD594">
        <v>0.262348818007066</v>
      </c>
      <c r="AE594">
        <v>0.262348818005121</v>
      </c>
      <c r="AF594">
        <v>0.26806167751349802</v>
      </c>
      <c r="AG594">
        <v>0.26234881800697502</v>
      </c>
      <c r="AH594">
        <v>0.26234881800788901</v>
      </c>
      <c r="AI594">
        <v>0.26234881800818599</v>
      </c>
      <c r="AJ594">
        <v>0.26234881800653198</v>
      </c>
      <c r="AK594">
        <v>0.262348818009008</v>
      </c>
      <c r="AL594">
        <v>0.26234881800684601</v>
      </c>
      <c r="AM594">
        <v>0.26806167747252002</v>
      </c>
      <c r="AN594">
        <v>0.26234881800646098</v>
      </c>
      <c r="AO594">
        <v>0.26278180159264802</v>
      </c>
      <c r="AP594">
        <v>0.26234881801993798</v>
      </c>
      <c r="AQ594">
        <v>0.26234881800665799</v>
      </c>
      <c r="AR594">
        <v>0.262348818007136</v>
      </c>
      <c r="AS594">
        <v>0.26234881800677101</v>
      </c>
      <c r="AT594">
        <v>0.26234881800788801</v>
      </c>
      <c r="AU594">
        <v>0.26806167751355398</v>
      </c>
      <c r="AV594">
        <v>0.26234881800708898</v>
      </c>
      <c r="AW594">
        <v>0.26234881800682802</v>
      </c>
      <c r="AX594">
        <v>0.26339728049472599</v>
      </c>
      <c r="AY594">
        <v>0.26234881800726101</v>
      </c>
      <c r="AZ594">
        <v>0.26806167751354598</v>
      </c>
      <c r="BA594">
        <v>0.26806167751337501</v>
      </c>
      <c r="BB594">
        <v>0.26806167751346799</v>
      </c>
      <c r="BC594">
        <v>0.26234881800684101</v>
      </c>
      <c r="BD594">
        <v>0.26234881800710302</v>
      </c>
      <c r="BE594">
        <v>0.26806167748943499</v>
      </c>
      <c r="BF594">
        <v>0.26806167751322701</v>
      </c>
      <c r="BG594">
        <v>0.26806167751346299</v>
      </c>
      <c r="BH594">
        <v>0.26234881800655302</v>
      </c>
      <c r="BI594">
        <v>0.26806167751348903</v>
      </c>
      <c r="BJ594">
        <v>0.26806167751172</v>
      </c>
      <c r="BK594">
        <v>8.9564382477095901</v>
      </c>
      <c r="BL594">
        <v>0.26806167751362397</v>
      </c>
      <c r="BM594">
        <v>0.26806167751346599</v>
      </c>
      <c r="BN594">
        <v>0.26806167751349302</v>
      </c>
      <c r="BO594">
        <v>0.26234881800683302</v>
      </c>
      <c r="BP594">
        <v>0.26234881800684301</v>
      </c>
      <c r="BQ594">
        <v>0.26234881800701798</v>
      </c>
      <c r="BR594">
        <v>0.26234881800667598</v>
      </c>
      <c r="BS594">
        <v>0.26234881800669901</v>
      </c>
      <c r="BT594">
        <v>0.268061677513452</v>
      </c>
      <c r="BU594">
        <v>0.26339728059909601</v>
      </c>
      <c r="BV594">
        <v>0.26234881800436499</v>
      </c>
      <c r="BW594">
        <v>0.26234881800594301</v>
      </c>
      <c r="BX594">
        <v>0.26806167751359999</v>
      </c>
      <c r="BY594">
        <v>0.26383373493992102</v>
      </c>
      <c r="BZ594">
        <v>0.26806167751336502</v>
      </c>
      <c r="CA594">
        <v>0.26806167751361298</v>
      </c>
      <c r="CB594">
        <v>0.26234881800726001</v>
      </c>
      <c r="CC594">
        <v>0.26234881800668303</v>
      </c>
      <c r="CD594">
        <v>10.231459965749901</v>
      </c>
      <c r="CE594">
        <v>0.224858276703191</v>
      </c>
      <c r="CF594">
        <v>0.26234881800673598</v>
      </c>
      <c r="CG594">
        <v>0.268061677513455</v>
      </c>
      <c r="CH594">
        <v>0.262348818006788</v>
      </c>
      <c r="CI594">
        <v>0.268061677513524</v>
      </c>
      <c r="CJ594">
        <v>0.26806167755230598</v>
      </c>
      <c r="CK594">
        <v>0.26806167751347199</v>
      </c>
      <c r="CL594">
        <v>0.26234881800676002</v>
      </c>
      <c r="CM594">
        <v>0.26278180159079001</v>
      </c>
      <c r="CN594">
        <v>0.26234881800679899</v>
      </c>
      <c r="CO594">
        <v>0.26806167751346499</v>
      </c>
      <c r="CP594">
        <v>0.26234881800670901</v>
      </c>
      <c r="CQ594">
        <v>12.452984276371801</v>
      </c>
      <c r="CR594">
        <v>0.26234881800681897</v>
      </c>
      <c r="CS594">
        <v>0.26806167751269899</v>
      </c>
      <c r="CT594">
        <v>0.26234881800701798</v>
      </c>
      <c r="CU594">
        <v>0.268061677513937</v>
      </c>
      <c r="CV594">
        <v>0.262348818006641</v>
      </c>
      <c r="CW594">
        <v>0.26234881800709497</v>
      </c>
      <c r="CX594">
        <f>COUNTIF(B594:CW594,"&gt;1")</f>
        <v>4</v>
      </c>
    </row>
    <row r="595" spans="1:102" x14ac:dyDescent="0.2">
      <c r="A595" t="s">
        <v>467</v>
      </c>
      <c r="B595">
        <v>0.26234881800367699</v>
      </c>
      <c r="C595">
        <v>0.26234881800702697</v>
      </c>
      <c r="D595">
        <v>0.26234881800776999</v>
      </c>
      <c r="E595">
        <v>0.26234881800656901</v>
      </c>
      <c r="F595">
        <v>0.26234881800667498</v>
      </c>
      <c r="G595">
        <v>0.26234881800686999</v>
      </c>
      <c r="H595">
        <v>0.26806167751379301</v>
      </c>
      <c r="I595">
        <v>0.26234881800695897</v>
      </c>
      <c r="J595">
        <v>0.26234881800612803</v>
      </c>
      <c r="K595">
        <v>0.262348818006989</v>
      </c>
      <c r="L595">
        <v>0.262348818006857</v>
      </c>
      <c r="M595">
        <v>0.26234881800735299</v>
      </c>
      <c r="N595">
        <v>0.26234881800624599</v>
      </c>
      <c r="O595">
        <v>0.26234881800715998</v>
      </c>
      <c r="P595">
        <v>0.262348818006859</v>
      </c>
      <c r="Q595">
        <v>0.26234881800704302</v>
      </c>
      <c r="R595">
        <v>0.26234881800663201</v>
      </c>
      <c r="S595">
        <v>0.26234881800709597</v>
      </c>
      <c r="T595">
        <v>0.26234881800633902</v>
      </c>
      <c r="U595">
        <v>0.22481269536080001</v>
      </c>
      <c r="V595">
        <v>0.26234881800684201</v>
      </c>
      <c r="W595">
        <v>0.26234881800705601</v>
      </c>
      <c r="X595">
        <v>0.26234881800644499</v>
      </c>
      <c r="Y595">
        <v>0.26278180160972198</v>
      </c>
      <c r="Z595">
        <v>0.26234881800600701</v>
      </c>
      <c r="AA595">
        <v>0.26806167751359</v>
      </c>
      <c r="AB595">
        <v>0.26234881800722099</v>
      </c>
      <c r="AC595">
        <v>8.9561328426523197</v>
      </c>
      <c r="AD595">
        <v>0.26234881800701798</v>
      </c>
      <c r="AE595">
        <v>0.26234881800693099</v>
      </c>
      <c r="AF595">
        <v>0.26806167751335203</v>
      </c>
      <c r="AG595">
        <v>0.26234881800730703</v>
      </c>
      <c r="AH595">
        <v>0.26234881800611998</v>
      </c>
      <c r="AI595">
        <v>0.26234881800635101</v>
      </c>
      <c r="AJ595">
        <v>0.26234881800640503</v>
      </c>
      <c r="AK595">
        <v>0.262348817986988</v>
      </c>
      <c r="AL595">
        <v>0.262348818007201</v>
      </c>
      <c r="AM595">
        <v>0.26806167752523702</v>
      </c>
      <c r="AN595">
        <v>0.26234881800683701</v>
      </c>
      <c r="AO595">
        <v>0.262781801590939</v>
      </c>
      <c r="AP595">
        <v>0.26234881800690801</v>
      </c>
      <c r="AQ595">
        <v>0.26234881800497301</v>
      </c>
      <c r="AR595">
        <v>0.26234881800683402</v>
      </c>
      <c r="AS595">
        <v>0.26234881800683901</v>
      </c>
      <c r="AT595">
        <v>0.26234881800460902</v>
      </c>
      <c r="AU595">
        <v>0.26806167751363402</v>
      </c>
      <c r="AV595">
        <v>0.26234881800576898</v>
      </c>
      <c r="AW595">
        <v>0.26234881800676901</v>
      </c>
      <c r="AX595">
        <v>0.26339728053613798</v>
      </c>
      <c r="AY595">
        <v>0.26234881800682402</v>
      </c>
      <c r="AZ595">
        <v>0.26806167751272097</v>
      </c>
      <c r="BA595">
        <v>0.26806167751311499</v>
      </c>
      <c r="BB595">
        <v>0.26806167753135002</v>
      </c>
      <c r="BC595">
        <v>0.26234881800697002</v>
      </c>
      <c r="BD595">
        <v>0.262348818006859</v>
      </c>
      <c r="BE595">
        <v>0.268061677513727</v>
      </c>
      <c r="BF595">
        <v>0.26806167751343901</v>
      </c>
      <c r="BG595">
        <v>0.26806167751358401</v>
      </c>
      <c r="BH595">
        <v>0.26234881800701199</v>
      </c>
      <c r="BI595">
        <v>0.26806167751376803</v>
      </c>
      <c r="BJ595">
        <v>0.26806167751283499</v>
      </c>
      <c r="BK595">
        <v>8.9564382477070694</v>
      </c>
      <c r="BL595">
        <v>0.268061677513389</v>
      </c>
      <c r="BM595">
        <v>0.26806167751288501</v>
      </c>
      <c r="BN595">
        <v>0.268061677513379</v>
      </c>
      <c r="BO595">
        <v>0.26234881800904097</v>
      </c>
      <c r="BP595">
        <v>0.262348818007272</v>
      </c>
      <c r="BQ595">
        <v>0.262348818006513</v>
      </c>
      <c r="BR595">
        <v>0.26234881800676502</v>
      </c>
      <c r="BS595">
        <v>0.26234881800619297</v>
      </c>
      <c r="BT595">
        <v>0.26806167751356103</v>
      </c>
      <c r="BU595">
        <v>0.26339728053603201</v>
      </c>
      <c r="BV595">
        <v>0.26234881800700599</v>
      </c>
      <c r="BW595">
        <v>0.26234881800684401</v>
      </c>
      <c r="BX595">
        <v>0.26806167751346999</v>
      </c>
      <c r="BY595">
        <v>0.26383373470399601</v>
      </c>
      <c r="BZ595">
        <v>0.26806167751334897</v>
      </c>
      <c r="CA595">
        <v>0.26806167751363302</v>
      </c>
      <c r="CB595">
        <v>0.26234881800766502</v>
      </c>
      <c r="CC595">
        <v>0.26234881800634402</v>
      </c>
      <c r="CD595">
        <v>10.2314599654313</v>
      </c>
      <c r="CE595">
        <v>0.22485827670323699</v>
      </c>
      <c r="CF595">
        <v>0.262348818004777</v>
      </c>
      <c r="CG595">
        <v>0.26806167751399801</v>
      </c>
      <c r="CH595">
        <v>0.26234881800598697</v>
      </c>
      <c r="CI595">
        <v>0.26806167751335802</v>
      </c>
      <c r="CJ595">
        <v>0.26806167751343402</v>
      </c>
      <c r="CK595">
        <v>0.268061677513527</v>
      </c>
      <c r="CL595">
        <v>0.262348818006854</v>
      </c>
      <c r="CM595">
        <v>0.262781801591215</v>
      </c>
      <c r="CN595">
        <v>0.26234881800720999</v>
      </c>
      <c r="CO595">
        <v>0.26806167751357002</v>
      </c>
      <c r="CP595">
        <v>0.26234881800670601</v>
      </c>
      <c r="CQ595">
        <v>12.452984276370699</v>
      </c>
      <c r="CR595">
        <v>0.26234881800697801</v>
      </c>
      <c r="CS595">
        <v>0.268061677513386</v>
      </c>
      <c r="CT595">
        <v>0.26234881800684701</v>
      </c>
      <c r="CU595">
        <v>0.26806167751360499</v>
      </c>
      <c r="CV595">
        <v>0.26234881800686999</v>
      </c>
      <c r="CW595">
        <v>0.26234881800599102</v>
      </c>
      <c r="CX595">
        <f>COUNTIF(B595:CW595,"&gt;1")</f>
        <v>4</v>
      </c>
    </row>
    <row r="596" spans="1:102" x14ac:dyDescent="0.2">
      <c r="A596" t="s">
        <v>468</v>
      </c>
      <c r="B596">
        <v>0.26234881800731502</v>
      </c>
      <c r="C596">
        <v>0.26234881800710802</v>
      </c>
      <c r="D596">
        <v>0.26234881800630599</v>
      </c>
      <c r="E596">
        <v>0.26234881800693099</v>
      </c>
      <c r="F596">
        <v>0.26234881800662901</v>
      </c>
      <c r="G596">
        <v>0.26234881800723697</v>
      </c>
      <c r="H596">
        <v>0.26806167751424897</v>
      </c>
      <c r="I596">
        <v>0.26234881800586202</v>
      </c>
      <c r="J596">
        <v>0.262348818006305</v>
      </c>
      <c r="K596">
        <v>0.26234881800703103</v>
      </c>
      <c r="L596">
        <v>0.262348818006441</v>
      </c>
      <c r="M596">
        <v>0.26234881800822202</v>
      </c>
      <c r="N596">
        <v>0.26234881800677601</v>
      </c>
      <c r="O596">
        <v>0.26234881800690801</v>
      </c>
      <c r="P596">
        <v>0.26234881800705601</v>
      </c>
      <c r="Q596">
        <v>0.26234881800700499</v>
      </c>
      <c r="R596">
        <v>0.26234881800702797</v>
      </c>
      <c r="S596">
        <v>0.26234881800653098</v>
      </c>
      <c r="T596">
        <v>0.26234881800697901</v>
      </c>
      <c r="U596">
        <v>0.224812695360457</v>
      </c>
      <c r="V596">
        <v>0.26234881800691601</v>
      </c>
      <c r="W596">
        <v>0.262348818006927</v>
      </c>
      <c r="X596">
        <v>0.262348818005746</v>
      </c>
      <c r="Y596">
        <v>0.26278180159075598</v>
      </c>
      <c r="Z596">
        <v>0.26234881799686199</v>
      </c>
      <c r="AA596">
        <v>0.26806167751211202</v>
      </c>
      <c r="AB596">
        <v>0.26234881800946402</v>
      </c>
      <c r="AC596">
        <v>8.9561328426612299</v>
      </c>
      <c r="AD596">
        <v>0.26234881800674797</v>
      </c>
      <c r="AE596">
        <v>0.26234881800693199</v>
      </c>
      <c r="AF596">
        <v>0.26806167751376597</v>
      </c>
      <c r="AG596">
        <v>0.26234881800669702</v>
      </c>
      <c r="AH596">
        <v>0.26234881800678</v>
      </c>
      <c r="AI596">
        <v>0.26234881800749299</v>
      </c>
      <c r="AJ596">
        <v>0.26234881782585701</v>
      </c>
      <c r="AK596">
        <v>0.26234881800670701</v>
      </c>
      <c r="AL596">
        <v>0.26806167751162502</v>
      </c>
      <c r="AM596">
        <v>0.26234881800578103</v>
      </c>
      <c r="AN596">
        <v>0.262781801590796</v>
      </c>
      <c r="AO596">
        <v>0.26234881800703802</v>
      </c>
      <c r="AP596">
        <v>0.26234881800731102</v>
      </c>
      <c r="AQ596">
        <v>0.26234881800687099</v>
      </c>
      <c r="AR596">
        <v>0.26234881800648802</v>
      </c>
      <c r="AS596">
        <v>0.26234881800585202</v>
      </c>
      <c r="AT596">
        <v>0.26806167751358301</v>
      </c>
      <c r="AU596">
        <v>0.26234881800696302</v>
      </c>
      <c r="AV596">
        <v>0.26234881800598298</v>
      </c>
      <c r="AW596">
        <v>0.26339728036659299</v>
      </c>
      <c r="AX596">
        <v>0.26234881800646598</v>
      </c>
      <c r="AY596">
        <v>0.268061677513182</v>
      </c>
      <c r="AZ596">
        <v>0.26806167751369298</v>
      </c>
      <c r="BA596">
        <v>0.26806167751356103</v>
      </c>
      <c r="BB596">
        <v>0.26234881800681797</v>
      </c>
      <c r="BC596">
        <v>0.26234881800598803</v>
      </c>
      <c r="BD596">
        <v>0.26806167751194199</v>
      </c>
      <c r="BE596">
        <v>0.26806167751423599</v>
      </c>
      <c r="BF596">
        <v>0.26806167751344601</v>
      </c>
      <c r="BG596">
        <v>0.262348818006927</v>
      </c>
      <c r="BH596">
        <v>0.26806167751368898</v>
      </c>
      <c r="BI596">
        <v>0.26806167751718502</v>
      </c>
      <c r="BJ596">
        <v>8.9564382477078208</v>
      </c>
      <c r="BK596">
        <v>0.268061677513528</v>
      </c>
      <c r="BL596">
        <v>0.26806167751390397</v>
      </c>
      <c r="BM596">
        <v>0.26806167751360299</v>
      </c>
      <c r="BN596">
        <v>0.26234881800687299</v>
      </c>
      <c r="BO596">
        <v>0.26234881800568899</v>
      </c>
      <c r="BP596">
        <v>0.26234881800703003</v>
      </c>
      <c r="BQ596">
        <v>0.26234881800668097</v>
      </c>
      <c r="BR596">
        <v>0.26234881800572801</v>
      </c>
      <c r="BS596">
        <v>0.26806167751329302</v>
      </c>
      <c r="BT596">
        <v>0.26339728038886001</v>
      </c>
      <c r="BU596">
        <v>0.26234881800950699</v>
      </c>
      <c r="BV596">
        <v>0.26234881800669202</v>
      </c>
      <c r="BW596">
        <v>0.26806167751335602</v>
      </c>
      <c r="BX596">
        <v>0.26383373470792199</v>
      </c>
      <c r="BY596">
        <v>0.26806167751335502</v>
      </c>
      <c r="BZ596">
        <v>0.26806167751361998</v>
      </c>
      <c r="CA596">
        <v>0.26234881800703502</v>
      </c>
      <c r="CB596">
        <v>0.26234881800496102</v>
      </c>
      <c r="CC596">
        <v>10.231459965753301</v>
      </c>
      <c r="CD596">
        <v>0.22485827670292899</v>
      </c>
      <c r="CE596">
        <v>0.26234881800690601</v>
      </c>
      <c r="CF596">
        <v>0.26806167751354798</v>
      </c>
      <c r="CG596">
        <v>0.26234881800676801</v>
      </c>
      <c r="CH596">
        <v>0.26806167756225002</v>
      </c>
      <c r="CI596">
        <v>0.26806167751347199</v>
      </c>
      <c r="CJ596">
        <v>0.26806167751346899</v>
      </c>
      <c r="CK596">
        <v>0.26234881800742499</v>
      </c>
      <c r="CL596">
        <v>0.26278180159088999</v>
      </c>
      <c r="CM596">
        <v>0.26234881800675403</v>
      </c>
      <c r="CN596">
        <v>0.26806167751368298</v>
      </c>
      <c r="CO596">
        <v>0.26234881800513699</v>
      </c>
      <c r="CP596">
        <v>12.4529842763717</v>
      </c>
      <c r="CQ596">
        <v>0.268061677513385</v>
      </c>
      <c r="CR596">
        <v>0.26234881800665</v>
      </c>
      <c r="CS596">
        <v>0.26806167751319998</v>
      </c>
      <c r="CT596">
        <v>0.26234881800735999</v>
      </c>
      <c r="CU596">
        <v>0.26234881800695797</v>
      </c>
      <c r="CX596">
        <f>COUNTIF(B596:CW596,"&gt;1")</f>
        <v>4</v>
      </c>
    </row>
    <row r="597" spans="1:102" x14ac:dyDescent="0.2">
      <c r="A597" t="s">
        <v>469</v>
      </c>
      <c r="B597">
        <v>0.26234881800683901</v>
      </c>
      <c r="C597">
        <v>0.26234881800639798</v>
      </c>
      <c r="D597">
        <v>0.262348818058875</v>
      </c>
      <c r="E597">
        <v>0.26234881800662702</v>
      </c>
      <c r="F597">
        <v>0.26234881799427301</v>
      </c>
      <c r="G597">
        <v>0.26234881799394</v>
      </c>
      <c r="H597">
        <v>0.268061677547002</v>
      </c>
      <c r="I597">
        <v>0.26234881800609999</v>
      </c>
      <c r="J597">
        <v>0.26234881800685</v>
      </c>
      <c r="K597">
        <v>0.26234881794202503</v>
      </c>
      <c r="L597">
        <v>0.26234881801654097</v>
      </c>
      <c r="M597">
        <v>0.26234881799284898</v>
      </c>
      <c r="N597">
        <v>0.26234881800686499</v>
      </c>
      <c r="O597">
        <v>0.26234881800746102</v>
      </c>
      <c r="P597">
        <v>0.26234881800887799</v>
      </c>
      <c r="Q597">
        <v>0.26234881800658</v>
      </c>
      <c r="R597">
        <v>0.262348818007269</v>
      </c>
      <c r="S597">
        <v>0.26234881800702198</v>
      </c>
      <c r="T597">
        <v>0.26234881800710003</v>
      </c>
      <c r="U597">
        <v>0.224812695360601</v>
      </c>
      <c r="V597">
        <v>0.26234881800743798</v>
      </c>
      <c r="W597">
        <v>0.262348818005467</v>
      </c>
      <c r="X597">
        <v>0.26234881800121901</v>
      </c>
      <c r="Y597">
        <v>0.26278180164582199</v>
      </c>
      <c r="Z597">
        <v>0.26234881802586002</v>
      </c>
      <c r="AA597">
        <v>0.26806167751260201</v>
      </c>
      <c r="AB597">
        <v>0.26234881799940801</v>
      </c>
      <c r="AC597">
        <v>8.9561328426587092</v>
      </c>
      <c r="AD597">
        <v>0.26234881800687498</v>
      </c>
      <c r="AE597">
        <v>0.26234881800529303</v>
      </c>
      <c r="AF597">
        <v>0.268061677513247</v>
      </c>
      <c r="AG597">
        <v>0.26234881800181398</v>
      </c>
      <c r="AH597">
        <v>0.26234881777272301</v>
      </c>
      <c r="AI597">
        <v>0.26234881800813598</v>
      </c>
      <c r="AJ597">
        <v>0.26234881800612098</v>
      </c>
      <c r="AK597">
        <v>0.262348818006436</v>
      </c>
      <c r="AL597">
        <v>0.26234881800690302</v>
      </c>
      <c r="AM597">
        <v>0.268061677513453</v>
      </c>
      <c r="AN597">
        <v>0.26234881800662802</v>
      </c>
      <c r="AO597">
        <v>0.26278180159326903</v>
      </c>
      <c r="AP597">
        <v>0.26234881803218801</v>
      </c>
      <c r="AQ597">
        <v>0.26234881800334098</v>
      </c>
      <c r="AR597">
        <v>0.26234881797249598</v>
      </c>
      <c r="AS597">
        <v>0.26234881800684201</v>
      </c>
      <c r="AT597">
        <v>0.26234881800616899</v>
      </c>
      <c r="AU597">
        <v>0.26806167755575699</v>
      </c>
      <c r="AV597">
        <v>0.26234881796985499</v>
      </c>
      <c r="AW597">
        <v>0.26234881800628601</v>
      </c>
      <c r="AX597">
        <v>0.263397280536048</v>
      </c>
      <c r="AY597">
        <v>0.262348818007615</v>
      </c>
      <c r="AZ597">
        <v>0.26806167755667798</v>
      </c>
      <c r="BA597">
        <v>0.26806167751336202</v>
      </c>
      <c r="BB597">
        <v>0.26806167751346899</v>
      </c>
      <c r="BC597">
        <v>0.26234881800665</v>
      </c>
      <c r="BD597">
        <v>0.26234881800691101</v>
      </c>
      <c r="BE597">
        <v>0.26806167756062199</v>
      </c>
      <c r="BF597">
        <v>0.26806167751551802</v>
      </c>
      <c r="BG597">
        <v>0.26806167751353099</v>
      </c>
      <c r="BH597">
        <v>0.26234881800750998</v>
      </c>
      <c r="BI597">
        <v>0.26806167751342602</v>
      </c>
      <c r="BJ597">
        <v>0.26806167751368598</v>
      </c>
      <c r="BK597">
        <v>8.9564382478101603</v>
      </c>
      <c r="BL597">
        <v>0.26806167751310001</v>
      </c>
      <c r="BM597">
        <v>0.26806167751437399</v>
      </c>
      <c r="BN597">
        <v>0.26806167751326698</v>
      </c>
      <c r="BO597">
        <v>0.262348818006855</v>
      </c>
      <c r="BP597">
        <v>0.26234881800700499</v>
      </c>
      <c r="BQ597">
        <v>0.26234881800680598</v>
      </c>
      <c r="BR597">
        <v>0.262348818006651</v>
      </c>
      <c r="BS597">
        <v>0.26234881800662402</v>
      </c>
      <c r="BT597">
        <v>0.26806167751364401</v>
      </c>
      <c r="BU597">
        <v>0.26339728053568101</v>
      </c>
      <c r="BV597">
        <v>0.26234881800823101</v>
      </c>
      <c r="BW597">
        <v>0.26234881800693899</v>
      </c>
      <c r="BX597">
        <v>0.268061677513592</v>
      </c>
      <c r="BY597">
        <v>0.26383373472361099</v>
      </c>
      <c r="BZ597">
        <v>0.26806167751349003</v>
      </c>
      <c r="CA597">
        <v>0.26806167751369703</v>
      </c>
      <c r="CB597">
        <v>0.26234881800549598</v>
      </c>
      <c r="CC597">
        <v>0.26234881800703402</v>
      </c>
      <c r="CD597">
        <v>10.231459965750201</v>
      </c>
      <c r="CE597">
        <v>0.22485827671185099</v>
      </c>
      <c r="CF597">
        <v>0.26234881800710502</v>
      </c>
      <c r="CG597">
        <v>0.268061677513521</v>
      </c>
      <c r="CH597">
        <v>0.262348818006857</v>
      </c>
      <c r="CI597">
        <v>0.26806167751348298</v>
      </c>
      <c r="CJ597">
        <v>0.26806167751375698</v>
      </c>
      <c r="CK597">
        <v>0.26806167751142801</v>
      </c>
      <c r="CL597">
        <v>0.26234881800479398</v>
      </c>
      <c r="CM597">
        <v>0.26278180157590503</v>
      </c>
      <c r="CN597">
        <v>0.262348818006718</v>
      </c>
      <c r="CO597">
        <v>0.268061677513595</v>
      </c>
      <c r="CP597">
        <v>0.26234881800695298</v>
      </c>
      <c r="CQ597">
        <v>12.452984276321599</v>
      </c>
      <c r="CR597">
        <v>0.26234881800684001</v>
      </c>
      <c r="CS597">
        <v>0.26806167751379301</v>
      </c>
      <c r="CT597">
        <v>0.262348818006579</v>
      </c>
      <c r="CU597">
        <v>0.26806167805057002</v>
      </c>
      <c r="CV597">
        <v>0.26234881800693599</v>
      </c>
      <c r="CW597">
        <v>0.26234881800823001</v>
      </c>
      <c r="CX597">
        <f>COUNTIF(B597:CW597,"&gt;1")</f>
        <v>4</v>
      </c>
    </row>
    <row r="598" spans="1:102" x14ac:dyDescent="0.2">
      <c r="A598" t="s">
        <v>470</v>
      </c>
      <c r="B598">
        <v>0.26234881800707299</v>
      </c>
      <c r="C598">
        <v>0.26234881801691301</v>
      </c>
      <c r="D598">
        <v>0.26234881800702198</v>
      </c>
      <c r="E598">
        <v>0.26234881800698301</v>
      </c>
      <c r="F598">
        <v>0.26234881800685</v>
      </c>
      <c r="G598">
        <v>0.26234881800488402</v>
      </c>
      <c r="H598">
        <v>0.26806167751363102</v>
      </c>
      <c r="I598">
        <v>0.262348818005191</v>
      </c>
      <c r="J598">
        <v>0.26234881800521298</v>
      </c>
      <c r="K598">
        <v>0.26234881800704402</v>
      </c>
      <c r="L598">
        <v>0.26234881800702903</v>
      </c>
      <c r="M598">
        <v>0.26234881800660798</v>
      </c>
      <c r="N598">
        <v>0.26234881800662702</v>
      </c>
      <c r="O598">
        <v>0.26234881797697301</v>
      </c>
      <c r="P598">
        <v>0.26234881800762699</v>
      </c>
      <c r="Q598">
        <v>0.26234881800703702</v>
      </c>
      <c r="R598">
        <v>0.26234881800708398</v>
      </c>
      <c r="S598">
        <v>0.26234881800332099</v>
      </c>
      <c r="T598">
        <v>0.262348818001369</v>
      </c>
      <c r="U598">
        <v>0.22481269530654399</v>
      </c>
      <c r="V598">
        <v>0.26234881800677101</v>
      </c>
      <c r="W598">
        <v>0.26234881805494398</v>
      </c>
      <c r="X598">
        <v>0.26234881800642701</v>
      </c>
      <c r="Y598">
        <v>0.26278180152792802</v>
      </c>
      <c r="Z598">
        <v>0.26234881800676402</v>
      </c>
      <c r="AA598">
        <v>0.26806167751363902</v>
      </c>
      <c r="AB598">
        <v>0.26234881800670001</v>
      </c>
      <c r="AC598">
        <v>8.9561328426577997</v>
      </c>
      <c r="AD598">
        <v>0.262348818004907</v>
      </c>
      <c r="AE598">
        <v>0.26234881800572402</v>
      </c>
      <c r="AF598">
        <v>0.26806167751346499</v>
      </c>
      <c r="AG598">
        <v>0.26234881800698301</v>
      </c>
      <c r="AH598">
        <v>0.26234881800695797</v>
      </c>
      <c r="AI598">
        <v>0.26234881800633097</v>
      </c>
      <c r="AJ598">
        <v>0.26234881800680299</v>
      </c>
      <c r="AK598">
        <v>0.26234881800638399</v>
      </c>
      <c r="AL598">
        <v>0.26234881800694698</v>
      </c>
      <c r="AM598">
        <v>0.26806167751136001</v>
      </c>
      <c r="AN598">
        <v>0.26234881800680698</v>
      </c>
      <c r="AO598">
        <v>0.26278180159032599</v>
      </c>
      <c r="AP598">
        <v>0.26234881800696602</v>
      </c>
      <c r="AQ598">
        <v>0.26234881800694698</v>
      </c>
      <c r="AR598">
        <v>0.26234881800679799</v>
      </c>
      <c r="AS598">
        <v>0.262348818006787</v>
      </c>
      <c r="AT598">
        <v>0.26234881800466098</v>
      </c>
      <c r="AU598">
        <v>0.26806167747582599</v>
      </c>
      <c r="AV598">
        <v>0.26234881795875997</v>
      </c>
      <c r="AW598">
        <v>0.26234881800690002</v>
      </c>
      <c r="AX598">
        <v>0.26339728053586098</v>
      </c>
      <c r="AY598">
        <v>0.26234881800693199</v>
      </c>
      <c r="AZ598">
        <v>0.26806167736946102</v>
      </c>
      <c r="BA598">
        <v>0.26806167751184001</v>
      </c>
      <c r="BB598">
        <v>0.268061677513314</v>
      </c>
      <c r="BC598">
        <v>0.26234881800608401</v>
      </c>
      <c r="BD598">
        <v>0.26234881800667897</v>
      </c>
      <c r="BE598">
        <v>0.26806167749823301</v>
      </c>
      <c r="BF598">
        <v>0.26806167751351101</v>
      </c>
      <c r="BG598">
        <v>0.26806167751212301</v>
      </c>
      <c r="BH598">
        <v>0.26234881800698401</v>
      </c>
      <c r="BI598">
        <v>0.26806167751412102</v>
      </c>
      <c r="BJ598">
        <v>0.26806167751311799</v>
      </c>
      <c r="BK598">
        <v>8.9564382477064406</v>
      </c>
      <c r="BL598">
        <v>0.26806167751347498</v>
      </c>
      <c r="BM598">
        <v>0.268061677513104</v>
      </c>
      <c r="BN598">
        <v>0.26806167751350601</v>
      </c>
      <c r="BO598">
        <v>0.26234881798718002</v>
      </c>
      <c r="BP598">
        <v>0.26234881800730198</v>
      </c>
      <c r="BQ598">
        <v>0.26234881800691001</v>
      </c>
      <c r="BR598">
        <v>0.26234881800816601</v>
      </c>
      <c r="BS598">
        <v>0.26234881800668403</v>
      </c>
      <c r="BT598">
        <v>0.26806167751332299</v>
      </c>
      <c r="BU598">
        <v>0.26339728053588601</v>
      </c>
      <c r="BV598">
        <v>0.26234881344193201</v>
      </c>
      <c r="BW598">
        <v>0.26234881800609</v>
      </c>
      <c r="BX598">
        <v>0.268061677513452</v>
      </c>
      <c r="BY598">
        <v>0.263833734703804</v>
      </c>
      <c r="BZ598">
        <v>0.26806167751347998</v>
      </c>
      <c r="CA598">
        <v>0.26806167751714699</v>
      </c>
      <c r="CB598">
        <v>0.26234881800593202</v>
      </c>
      <c r="CC598">
        <v>0.26234881800697502</v>
      </c>
      <c r="CD598">
        <v>10.2314599657496</v>
      </c>
      <c r="CE598">
        <v>0.22485827674912201</v>
      </c>
      <c r="CF598">
        <v>0.26234881801210302</v>
      </c>
      <c r="CG598">
        <v>0.26806167751323101</v>
      </c>
      <c r="CH598">
        <v>0.26234881800681797</v>
      </c>
      <c r="CI598">
        <v>0.26806167751316801</v>
      </c>
      <c r="CJ598">
        <v>0.268061677405664</v>
      </c>
      <c r="CK598">
        <v>0.26806167751340798</v>
      </c>
      <c r="CL598">
        <v>0.26234881800659199</v>
      </c>
      <c r="CM598">
        <v>0.262781801590877</v>
      </c>
      <c r="CN598">
        <v>0.262348818006924</v>
      </c>
      <c r="CO598">
        <v>0.26806167751369098</v>
      </c>
      <c r="CP598">
        <v>0.26234881799967202</v>
      </c>
      <c r="CQ598">
        <v>12.4529842763269</v>
      </c>
      <c r="CR598">
        <v>0.262348818006781</v>
      </c>
      <c r="CS598">
        <v>0.26806167751335702</v>
      </c>
      <c r="CT598">
        <v>0.262348818006583</v>
      </c>
      <c r="CU598">
        <v>0.26806167747745102</v>
      </c>
      <c r="CV598">
        <v>0.26234881839893298</v>
      </c>
      <c r="CW598">
        <v>0.262348818006925</v>
      </c>
      <c r="CX598">
        <f>COUNTIF(B598:CW598,"&gt;1")</f>
        <v>4</v>
      </c>
    </row>
    <row r="599" spans="1:102" x14ac:dyDescent="0.2">
      <c r="A599" t="s">
        <v>472</v>
      </c>
      <c r="B599">
        <v>0.262348818005739</v>
      </c>
      <c r="C599">
        <v>0.26234881800689203</v>
      </c>
      <c r="D599">
        <v>0.26234881800718302</v>
      </c>
      <c r="E599">
        <v>0.26234881800687099</v>
      </c>
      <c r="F599">
        <v>0.26234881800585702</v>
      </c>
      <c r="G599">
        <v>0.26234881800695098</v>
      </c>
      <c r="H599">
        <v>0.26806167751360699</v>
      </c>
      <c r="I599">
        <v>0.26234881800684201</v>
      </c>
      <c r="J599">
        <v>0.26234881800681698</v>
      </c>
      <c r="K599">
        <v>0.26234881800786802</v>
      </c>
      <c r="L599">
        <v>0.26234881800723697</v>
      </c>
      <c r="M599">
        <v>0.26234881800639098</v>
      </c>
      <c r="N599">
        <v>0.26234881800631499</v>
      </c>
      <c r="O599">
        <v>0.26234881802014998</v>
      </c>
      <c r="P599">
        <v>0.26234881802198901</v>
      </c>
      <c r="Q599">
        <v>0.26234881800691401</v>
      </c>
      <c r="R599">
        <v>0.26234881800677201</v>
      </c>
      <c r="S599">
        <v>0.262348818006999</v>
      </c>
      <c r="T599">
        <v>0.262348818007069</v>
      </c>
      <c r="U599">
        <v>0.224812695360845</v>
      </c>
      <c r="V599">
        <v>0.26234881800743798</v>
      </c>
      <c r="W599">
        <v>0.26234881800686799</v>
      </c>
      <c r="X599">
        <v>0.26234881800637899</v>
      </c>
      <c r="Y599">
        <v>0.26278180159111098</v>
      </c>
      <c r="Z599" s="1">
        <v>-1.31465669973215E-11</v>
      </c>
      <c r="AA599">
        <v>0.268061677513182</v>
      </c>
      <c r="AB599">
        <v>0.26234881800489201</v>
      </c>
      <c r="AC599">
        <v>8.9561328426596507</v>
      </c>
      <c r="AD599">
        <v>0.26234881800700399</v>
      </c>
      <c r="AE599">
        <v>0.26234881800689203</v>
      </c>
      <c r="AF599">
        <v>0.26806167751357102</v>
      </c>
      <c r="AG599">
        <v>0.26234881800662802</v>
      </c>
      <c r="AH599">
        <v>0.262348818007205</v>
      </c>
      <c r="AI599">
        <v>0.26234881800745502</v>
      </c>
      <c r="AJ599">
        <v>0.262348818007059</v>
      </c>
      <c r="AK599">
        <v>0.26234881800691101</v>
      </c>
      <c r="AL599">
        <v>0.26234881800624299</v>
      </c>
      <c r="AM599">
        <v>0.26806167751820298</v>
      </c>
      <c r="AN599">
        <v>0.26234881800703802</v>
      </c>
      <c r="AO599">
        <v>0.26278180159090903</v>
      </c>
      <c r="AP599">
        <v>0.26234881794661802</v>
      </c>
      <c r="AQ599">
        <v>0.26234881800698501</v>
      </c>
      <c r="AR599">
        <v>0.26234881800885201</v>
      </c>
      <c r="AS599">
        <v>0.26234881800676302</v>
      </c>
      <c r="AT599">
        <v>0.26234881801954801</v>
      </c>
      <c r="AU599">
        <v>0.26806167751365301</v>
      </c>
      <c r="AV599">
        <v>0.26234881800615101</v>
      </c>
      <c r="AW599">
        <v>0.26234881800632298</v>
      </c>
      <c r="AX599">
        <v>0.26339728053615302</v>
      </c>
      <c r="AY599">
        <v>0.26234881800708698</v>
      </c>
      <c r="AZ599">
        <v>0.26806167751329302</v>
      </c>
      <c r="BA599">
        <v>0.26806167751274701</v>
      </c>
      <c r="BB599">
        <v>0.26806167751328303</v>
      </c>
      <c r="BC599">
        <v>0.26234881800673399</v>
      </c>
      <c r="BD599">
        <v>0.26234881800717103</v>
      </c>
      <c r="BE599">
        <v>0.26806167751349702</v>
      </c>
      <c r="BF599">
        <v>0.26806167751341697</v>
      </c>
      <c r="BG599">
        <v>0.26806167751335003</v>
      </c>
      <c r="BH599">
        <v>0.26234881800686299</v>
      </c>
      <c r="BI599">
        <v>0.268061677513597</v>
      </c>
      <c r="BJ599">
        <v>0.26806167751357401</v>
      </c>
      <c r="BK599">
        <v>8.9564382477062203</v>
      </c>
      <c r="BL599">
        <v>0.268061677513526</v>
      </c>
      <c r="BM599">
        <v>0.26806167751385601</v>
      </c>
      <c r="BN599">
        <v>0.26806167751344601</v>
      </c>
      <c r="BO599">
        <v>0.26234881800680798</v>
      </c>
      <c r="BP599">
        <v>0.26234881800705501</v>
      </c>
      <c r="BQ599">
        <v>0.26234881800646698</v>
      </c>
      <c r="BR599">
        <v>0.26234881800699</v>
      </c>
      <c r="BS599">
        <v>0.26234881800669502</v>
      </c>
      <c r="BT599">
        <v>0.26806167751347398</v>
      </c>
      <c r="BU599" s="1">
        <v>1.93799697567444E-14</v>
      </c>
      <c r="BV599">
        <v>0.26234881800722498</v>
      </c>
      <c r="BW599">
        <v>0.26234881800713999</v>
      </c>
      <c r="BX599">
        <v>0.26806167751380899</v>
      </c>
      <c r="BY599" s="1">
        <v>8.5262042434575597E-13</v>
      </c>
      <c r="BZ599">
        <v>0.26806167751347199</v>
      </c>
      <c r="CA599">
        <v>0.26806167751333898</v>
      </c>
      <c r="CB599">
        <v>0.26234881800808901</v>
      </c>
      <c r="CC599">
        <v>0.26234881800612803</v>
      </c>
      <c r="CD599">
        <v>10.2314599657503</v>
      </c>
      <c r="CE599">
        <v>0.22485827670311601</v>
      </c>
      <c r="CF599">
        <v>0.26234881800677501</v>
      </c>
      <c r="CG599">
        <v>0.26806167751350701</v>
      </c>
      <c r="CH599">
        <v>0.26234881800668303</v>
      </c>
      <c r="CI599">
        <v>0.26806167751325299</v>
      </c>
      <c r="CJ599">
        <v>0.26806167751354998</v>
      </c>
      <c r="CK599">
        <v>0.26806167751357701</v>
      </c>
      <c r="CL599">
        <v>0.26234881800634002</v>
      </c>
      <c r="CM599">
        <v>0.262781801590805</v>
      </c>
      <c r="CN599">
        <v>0.26234881800773002</v>
      </c>
      <c r="CO599">
        <v>0.26806167751410498</v>
      </c>
      <c r="CP599">
        <v>0.26234881800616</v>
      </c>
      <c r="CQ599">
        <v>12.4529842763719</v>
      </c>
      <c r="CR599">
        <v>0.26234881800620102</v>
      </c>
      <c r="CS599">
        <v>0.26806167751419802</v>
      </c>
      <c r="CT599">
        <v>0.26234881800667997</v>
      </c>
      <c r="CU599">
        <v>0.268061677513103</v>
      </c>
      <c r="CV599">
        <v>0.26234881800688198</v>
      </c>
      <c r="CW599">
        <v>0.26234881800653298</v>
      </c>
      <c r="CX599">
        <f>COUNTIF(B599:CW599,"&gt;1")</f>
        <v>4</v>
      </c>
    </row>
    <row r="600" spans="1:102" x14ac:dyDescent="0.2">
      <c r="A600" t="s">
        <v>473</v>
      </c>
      <c r="B600">
        <v>0.26234881800686399</v>
      </c>
      <c r="C600">
        <v>0.26234881800705701</v>
      </c>
      <c r="D600">
        <v>0.26234881800680299</v>
      </c>
      <c r="E600">
        <v>0.26234881800668802</v>
      </c>
      <c r="F600">
        <v>0.26234881800662102</v>
      </c>
      <c r="G600">
        <v>0.26234881800705701</v>
      </c>
      <c r="H600">
        <v>0.268061677513596</v>
      </c>
      <c r="I600">
        <v>0.26234881800690701</v>
      </c>
      <c r="J600">
        <v>0.26234881800568099</v>
      </c>
      <c r="K600">
        <v>0.26234881800709497</v>
      </c>
      <c r="L600">
        <v>0.262348818008448</v>
      </c>
      <c r="M600">
        <v>0.262348818006923</v>
      </c>
      <c r="N600">
        <v>0.26234881800613502</v>
      </c>
      <c r="O600">
        <v>0.26234881800625998</v>
      </c>
      <c r="P600">
        <v>0.262348818007062</v>
      </c>
      <c r="Q600">
        <v>0.26234881800712501</v>
      </c>
      <c r="R600">
        <v>0.26234881800688498</v>
      </c>
      <c r="S600">
        <v>0.262348818007134</v>
      </c>
      <c r="T600">
        <v>0.26234881801014598</v>
      </c>
      <c r="U600">
        <v>0.224812695360703</v>
      </c>
      <c r="V600">
        <v>0.26234881800715998</v>
      </c>
      <c r="W600">
        <v>0.26234881800697801</v>
      </c>
      <c r="X600">
        <v>0.262348818006784</v>
      </c>
      <c r="Y600">
        <v>0.26278180160036801</v>
      </c>
      <c r="Z600">
        <v>0.26234881800445198</v>
      </c>
      <c r="AA600">
        <v>0.268061677513241</v>
      </c>
      <c r="AB600">
        <v>0.26234881800728499</v>
      </c>
      <c r="AC600">
        <v>8.9561328426578406</v>
      </c>
      <c r="AD600">
        <v>0.26234881802078902</v>
      </c>
      <c r="AE600">
        <v>0.26234881800528498</v>
      </c>
      <c r="AF600">
        <v>0.26806167751372501</v>
      </c>
      <c r="AG600">
        <v>0.26234881800688897</v>
      </c>
      <c r="AH600">
        <v>0.26234881800707999</v>
      </c>
      <c r="AI600">
        <v>0.26234881795209603</v>
      </c>
      <c r="AJ600">
        <v>0.26234881799919901</v>
      </c>
      <c r="AK600">
        <v>0.26234881800754201</v>
      </c>
      <c r="AL600">
        <v>0.26234881800698001</v>
      </c>
      <c r="AM600">
        <v>0.26806167750999899</v>
      </c>
      <c r="AN600">
        <v>0.26234881800708598</v>
      </c>
      <c r="AO600">
        <v>0.26278180158918302</v>
      </c>
      <c r="AP600">
        <v>0.26234881800702597</v>
      </c>
      <c r="AQ600">
        <v>0.26234881800694898</v>
      </c>
      <c r="AR600">
        <v>0.26234881800911303</v>
      </c>
      <c r="AS600">
        <v>0.26234881800690102</v>
      </c>
      <c r="AT600">
        <v>0.26234881800709098</v>
      </c>
      <c r="AU600">
        <v>0.268061677513525</v>
      </c>
      <c r="AV600">
        <v>0.26234881800707999</v>
      </c>
      <c r="AW600">
        <v>0.262348818004072</v>
      </c>
      <c r="AX600">
        <v>0.26339728053577199</v>
      </c>
      <c r="AY600">
        <v>0.262348818006792</v>
      </c>
      <c r="AZ600">
        <v>0.26806167753760202</v>
      </c>
      <c r="BA600">
        <v>0.26806167751379001</v>
      </c>
      <c r="BB600">
        <v>0.268061677513798</v>
      </c>
      <c r="BC600">
        <v>0.26234881800670201</v>
      </c>
      <c r="BD600">
        <v>0.262348818007685</v>
      </c>
      <c r="BE600">
        <v>0.268061677507966</v>
      </c>
      <c r="BF600">
        <v>0.26806167751357202</v>
      </c>
      <c r="BG600">
        <v>0.26806167750360299</v>
      </c>
      <c r="BH600">
        <v>0.26234881798404402</v>
      </c>
      <c r="BI600">
        <v>0.26806167751353799</v>
      </c>
      <c r="BJ600">
        <v>0.26806167751339799</v>
      </c>
      <c r="BK600">
        <v>8.9564382477084106</v>
      </c>
      <c r="BL600">
        <v>0.268061677514429</v>
      </c>
      <c r="BM600">
        <v>0.26806167751153998</v>
      </c>
      <c r="BN600">
        <v>0.26806167751231802</v>
      </c>
      <c r="BO600">
        <v>0.26234881800710802</v>
      </c>
      <c r="BP600">
        <v>0.26234881800766102</v>
      </c>
      <c r="BQ600">
        <v>0.26234881800702498</v>
      </c>
      <c r="BR600">
        <v>0.26234881800660598</v>
      </c>
      <c r="BS600">
        <v>0.26234881800749799</v>
      </c>
      <c r="BT600">
        <v>0.26806167751346099</v>
      </c>
      <c r="BU600">
        <v>0.26339728053657602</v>
      </c>
      <c r="BV600">
        <v>0.26234881800705401</v>
      </c>
      <c r="BW600">
        <v>0.26234881800688598</v>
      </c>
      <c r="BX600">
        <v>0.26806167751355298</v>
      </c>
      <c r="BY600">
        <v>0.26383373470385102</v>
      </c>
      <c r="BZ600">
        <v>0.26806167751348497</v>
      </c>
      <c r="CA600">
        <v>0.26806167772822598</v>
      </c>
      <c r="CB600">
        <v>0.26234881800645199</v>
      </c>
      <c r="CC600">
        <v>0.26234881800717902</v>
      </c>
      <c r="CD600">
        <v>10.231459966053301</v>
      </c>
      <c r="CE600">
        <v>0.22485827670313899</v>
      </c>
      <c r="CF600">
        <v>0.262348818007127</v>
      </c>
      <c r="CG600">
        <v>0.268061677513795</v>
      </c>
      <c r="CH600">
        <v>0.26234881800697601</v>
      </c>
      <c r="CI600">
        <v>0.26806167751347398</v>
      </c>
      <c r="CJ600">
        <v>0.26806167751360499</v>
      </c>
      <c r="CK600">
        <v>0.26806167751441701</v>
      </c>
      <c r="CL600">
        <v>0.26234881800649201</v>
      </c>
      <c r="CM600">
        <v>0.26278180159112402</v>
      </c>
      <c r="CN600">
        <v>0.262348818006923</v>
      </c>
      <c r="CO600">
        <v>0.26806167751365501</v>
      </c>
      <c r="CP600">
        <v>0.262348818007135</v>
      </c>
      <c r="CQ600">
        <v>12.452984276371801</v>
      </c>
      <c r="CR600">
        <v>0.26234881800689502</v>
      </c>
      <c r="CS600">
        <v>0.26806167751354099</v>
      </c>
      <c r="CT600">
        <v>0.26234881800979798</v>
      </c>
      <c r="CU600">
        <v>0.26806167751349202</v>
      </c>
      <c r="CV600">
        <v>0.26234881800693699</v>
      </c>
      <c r="CW600">
        <v>0.262348818007139</v>
      </c>
      <c r="CX600">
        <f>COUNTIF(B600:CW600,"&gt;1")</f>
        <v>4</v>
      </c>
    </row>
    <row r="601" spans="1:102" x14ac:dyDescent="0.2">
      <c r="A601" t="s">
        <v>476</v>
      </c>
      <c r="B601">
        <v>0.26234881800352799</v>
      </c>
      <c r="C601" s="1">
        <v>1.025608793312E-12</v>
      </c>
      <c r="D601">
        <v>0.26234881800658399</v>
      </c>
      <c r="E601">
        <v>0.26234881800686999</v>
      </c>
      <c r="F601">
        <v>0.26234881800694099</v>
      </c>
      <c r="G601">
        <v>0.26234881800728599</v>
      </c>
      <c r="H601">
        <v>0.26806167751358001</v>
      </c>
      <c r="I601">
        <v>0.26234881800684101</v>
      </c>
      <c r="J601">
        <v>0.26234881800681698</v>
      </c>
      <c r="K601">
        <v>0.26234881800695897</v>
      </c>
      <c r="L601">
        <v>0.26234881800701298</v>
      </c>
      <c r="M601">
        <v>0.26234881800669402</v>
      </c>
      <c r="N601">
        <v>0.26234881800631399</v>
      </c>
      <c r="O601">
        <v>0.26234881800667897</v>
      </c>
      <c r="P601">
        <v>0.26234881802198901</v>
      </c>
      <c r="Q601">
        <v>0.262348818006923</v>
      </c>
      <c r="R601">
        <v>0.26234881800714499</v>
      </c>
      <c r="S601">
        <v>0.26234881800702198</v>
      </c>
      <c r="T601">
        <v>0.26234881800683402</v>
      </c>
      <c r="U601">
        <v>0.22481269536059101</v>
      </c>
      <c r="V601">
        <v>0.26234881800743798</v>
      </c>
      <c r="W601">
        <v>0.26234881800694798</v>
      </c>
      <c r="X601">
        <v>0.26234881800676801</v>
      </c>
      <c r="Y601">
        <v>0.26278180158855702</v>
      </c>
      <c r="Z601">
        <v>0.26234881800542298</v>
      </c>
      <c r="AA601">
        <v>0.268061677513388</v>
      </c>
      <c r="AB601">
        <v>0.26234881800494397</v>
      </c>
      <c r="AC601">
        <v>8.9561328426596507</v>
      </c>
      <c r="AD601">
        <v>0.26234881800700399</v>
      </c>
      <c r="AE601">
        <v>0.26234881800696902</v>
      </c>
      <c r="AF601">
        <v>0.26806167751701798</v>
      </c>
      <c r="AG601">
        <v>0.262348818006231</v>
      </c>
      <c r="AH601">
        <v>0.26234881800253002</v>
      </c>
      <c r="AI601">
        <v>0.262348817996299</v>
      </c>
      <c r="AJ601">
        <v>0.26234881800640197</v>
      </c>
      <c r="AK601">
        <v>0.262348818006927</v>
      </c>
      <c r="AL601">
        <v>0.262348818006997</v>
      </c>
      <c r="AM601">
        <v>0.26806167751346899</v>
      </c>
      <c r="AN601">
        <v>0.26234881800662802</v>
      </c>
      <c r="AO601">
        <v>0.262781801658028</v>
      </c>
      <c r="AP601">
        <v>0.26234881803218801</v>
      </c>
      <c r="AQ601">
        <v>0.26234881800811799</v>
      </c>
      <c r="AR601">
        <v>0.26234881800701398</v>
      </c>
      <c r="AS601">
        <v>0.26234881800684301</v>
      </c>
      <c r="AT601">
        <v>0.262348818006162</v>
      </c>
      <c r="AU601">
        <v>0.268061677513727</v>
      </c>
      <c r="AV601" s="1">
        <v>5.3118387982175201E-12</v>
      </c>
      <c r="AW601">
        <v>0.26234881800638998</v>
      </c>
      <c r="AX601">
        <v>0.263397280536254</v>
      </c>
      <c r="AY601">
        <v>0.262348818006929</v>
      </c>
      <c r="AZ601">
        <v>0.26806167753768201</v>
      </c>
      <c r="BA601">
        <v>0.26806167751272397</v>
      </c>
      <c r="BB601">
        <v>0.26806167751333199</v>
      </c>
      <c r="BC601">
        <v>0.262348818006784</v>
      </c>
      <c r="BD601" s="1">
        <v>-6.9651014857128605E-14</v>
      </c>
      <c r="BE601">
        <v>0.26806167751365101</v>
      </c>
      <c r="BF601" s="1">
        <v>-2.1865368728141501E-12</v>
      </c>
      <c r="BG601">
        <v>0.26806167751353799</v>
      </c>
      <c r="BH601">
        <v>0.26234881800938098</v>
      </c>
      <c r="BI601" s="1">
        <v>4.9931771852567899E-12</v>
      </c>
      <c r="BJ601">
        <v>0.26806167751370502</v>
      </c>
      <c r="BK601">
        <v>8.9564382476450906</v>
      </c>
      <c r="BL601">
        <v>0.26806167751336402</v>
      </c>
      <c r="BM601">
        <v>0.268061677513664</v>
      </c>
      <c r="BN601">
        <v>0.26806167751363802</v>
      </c>
      <c r="BO601">
        <v>0.26234881800591298</v>
      </c>
      <c r="BP601">
        <v>0.26234881800674098</v>
      </c>
      <c r="BQ601">
        <v>0.26234881800647197</v>
      </c>
      <c r="BR601">
        <v>0.26234881800661802</v>
      </c>
      <c r="BS601">
        <v>0.262348818005955</v>
      </c>
      <c r="BT601">
        <v>0.26806167751301802</v>
      </c>
      <c r="BU601">
        <v>0.26339728076337898</v>
      </c>
      <c r="BV601">
        <v>0.26234881800701498</v>
      </c>
      <c r="BW601">
        <v>0.26234881800641002</v>
      </c>
      <c r="BX601">
        <v>0.26806167751461801</v>
      </c>
      <c r="BY601">
        <v>0.263833734681101</v>
      </c>
      <c r="BZ601">
        <v>0.26806167751347298</v>
      </c>
      <c r="CA601">
        <v>0.26806167752325499</v>
      </c>
      <c r="CB601">
        <v>0.262348818006511</v>
      </c>
      <c r="CC601">
        <v>0.26234881800681897</v>
      </c>
      <c r="CD601">
        <v>10.2314599657501</v>
      </c>
      <c r="CE601">
        <v>0.22485827670311501</v>
      </c>
      <c r="CF601">
        <v>0.26234881800710502</v>
      </c>
      <c r="CG601">
        <v>0.26806167751350402</v>
      </c>
      <c r="CH601">
        <v>0.26234881800668802</v>
      </c>
      <c r="CI601">
        <v>0.268061677512137</v>
      </c>
      <c r="CJ601">
        <v>0.26806167751344101</v>
      </c>
      <c r="CK601">
        <v>0.26806167751357801</v>
      </c>
      <c r="CL601">
        <v>0.26234881800680998</v>
      </c>
      <c r="CM601">
        <v>0.26278180159085002</v>
      </c>
      <c r="CN601">
        <v>0.262348818006717</v>
      </c>
      <c r="CO601">
        <v>0.268061677513595</v>
      </c>
      <c r="CP601">
        <v>0.262348818004706</v>
      </c>
      <c r="CQ601">
        <v>12.4529842763717</v>
      </c>
      <c r="CR601">
        <v>0.262348818006789</v>
      </c>
      <c r="CS601">
        <v>0.26806167751422</v>
      </c>
      <c r="CT601">
        <v>0.26234881800681698</v>
      </c>
      <c r="CU601" s="1">
        <v>-1.03592178110007E-11</v>
      </c>
      <c r="CV601">
        <v>0.26234881800686</v>
      </c>
      <c r="CW601">
        <v>0.26234881801013799</v>
      </c>
      <c r="CX601">
        <f>COUNTIF(B601:CW601,"&gt;1")</f>
        <v>4</v>
      </c>
    </row>
    <row r="602" spans="1:102" x14ac:dyDescent="0.2">
      <c r="A602" t="s">
        <v>477</v>
      </c>
      <c r="B602">
        <v>0.26234881800781401</v>
      </c>
      <c r="C602">
        <v>0.26234881800704801</v>
      </c>
      <c r="D602">
        <v>0.26234881800658399</v>
      </c>
      <c r="E602">
        <v>0.26234881800655402</v>
      </c>
      <c r="F602">
        <v>0.262348818009003</v>
      </c>
      <c r="G602">
        <v>0.26234881800672499</v>
      </c>
      <c r="H602">
        <v>0.26806167751327498</v>
      </c>
      <c r="I602">
        <v>0.26234881800695398</v>
      </c>
      <c r="J602">
        <v>0.26234881800612803</v>
      </c>
      <c r="K602">
        <v>0.26234881800687698</v>
      </c>
      <c r="L602">
        <v>0.26234881800614301</v>
      </c>
      <c r="M602">
        <v>0.26234881800684401</v>
      </c>
      <c r="N602">
        <v>0.26234881800683502</v>
      </c>
      <c r="O602">
        <v>0.26234881800549398</v>
      </c>
      <c r="P602">
        <v>0.262348818006857</v>
      </c>
      <c r="Q602">
        <v>0.26234881800690402</v>
      </c>
      <c r="R602">
        <v>0.26234881800624898</v>
      </c>
      <c r="S602">
        <v>0.26234881800709597</v>
      </c>
      <c r="T602">
        <v>0.26234881800703902</v>
      </c>
      <c r="U602">
        <v>0.22481269536059201</v>
      </c>
      <c r="V602">
        <v>0.26234881800686199</v>
      </c>
      <c r="W602">
        <v>0.26234881800729298</v>
      </c>
      <c r="X602">
        <v>0.26234881800655901</v>
      </c>
      <c r="Y602">
        <v>0.26278180159096498</v>
      </c>
      <c r="Z602" s="1">
        <v>-5.8135752262844798E-13</v>
      </c>
      <c r="AA602">
        <v>0.26806167751355098</v>
      </c>
      <c r="AB602">
        <v>0.26234881800607202</v>
      </c>
      <c r="AC602">
        <v>8.9561328426584392</v>
      </c>
      <c r="AD602">
        <v>0.262348817999145</v>
      </c>
      <c r="AE602">
        <v>0.26234881800585402</v>
      </c>
      <c r="AF602">
        <v>0.26806167751702398</v>
      </c>
      <c r="AG602">
        <v>0.26234881798211901</v>
      </c>
      <c r="AH602">
        <v>0.26234881800703402</v>
      </c>
      <c r="AI602">
        <v>0.26234881800703402</v>
      </c>
      <c r="AJ602">
        <v>0.26234881798514598</v>
      </c>
      <c r="AK602">
        <v>0.26234881800613302</v>
      </c>
      <c r="AL602">
        <v>0.262348818008666</v>
      </c>
      <c r="AM602">
        <v>0.26806167751612098</v>
      </c>
      <c r="AN602">
        <v>0.262348818005814</v>
      </c>
      <c r="AO602">
        <v>0.26278180159372799</v>
      </c>
      <c r="AP602">
        <v>0.26234881803998</v>
      </c>
      <c r="AQ602">
        <v>0.26234881800497301</v>
      </c>
      <c r="AR602">
        <v>0.262348818007484</v>
      </c>
      <c r="AS602">
        <v>0.262348818006783</v>
      </c>
      <c r="AT602">
        <v>0.262348818002691</v>
      </c>
      <c r="AU602">
        <v>0.26806167751362597</v>
      </c>
      <c r="AV602">
        <v>0.26234881800669002</v>
      </c>
      <c r="AW602">
        <v>0.262348818006853</v>
      </c>
      <c r="AX602">
        <v>0.26339728061269002</v>
      </c>
      <c r="AY602">
        <v>0.26234881800631099</v>
      </c>
      <c r="AZ602">
        <v>0.26806167752156301</v>
      </c>
      <c r="BA602">
        <v>0.26806167751277299</v>
      </c>
      <c r="BB602">
        <v>0.26806167749745702</v>
      </c>
      <c r="BC602">
        <v>0.26234881800663501</v>
      </c>
      <c r="BD602">
        <v>0.262348818006859</v>
      </c>
      <c r="BE602">
        <v>0.26806167751369298</v>
      </c>
      <c r="BF602">
        <v>0.26806167751304</v>
      </c>
      <c r="BG602">
        <v>0.26806167751350901</v>
      </c>
      <c r="BH602">
        <v>0.26234881800697402</v>
      </c>
      <c r="BI602">
        <v>0.26806167751376803</v>
      </c>
      <c r="BJ602">
        <v>0.26806167751370102</v>
      </c>
      <c r="BK602">
        <v>8.9564382477070694</v>
      </c>
      <c r="BL602">
        <v>0.268061677512549</v>
      </c>
      <c r="BM602">
        <v>0.26806167751436799</v>
      </c>
      <c r="BN602">
        <v>0.26806167751347598</v>
      </c>
      <c r="BO602">
        <v>0.26234881798079401</v>
      </c>
      <c r="BP602">
        <v>0.262348818006925</v>
      </c>
      <c r="BQ602">
        <v>0.262348818006512</v>
      </c>
      <c r="BR602">
        <v>0.26234881800679999</v>
      </c>
      <c r="BS602">
        <v>0.26234881800665599</v>
      </c>
      <c r="BT602">
        <v>0.26806167751320698</v>
      </c>
      <c r="BU602" s="1">
        <v>6.6225392379774498E-14</v>
      </c>
      <c r="BV602">
        <v>0.26234881800767401</v>
      </c>
      <c r="BW602">
        <v>0.26806167751322402</v>
      </c>
      <c r="BX602" s="1">
        <v>-1.6363054154469301E-13</v>
      </c>
      <c r="BY602">
        <v>0.26806167751349103</v>
      </c>
      <c r="BZ602">
        <v>0.26806167751363302</v>
      </c>
      <c r="CA602">
        <v>0.262348818006573</v>
      </c>
      <c r="CB602">
        <v>0.26234881800684401</v>
      </c>
      <c r="CC602">
        <v>10.231459965749901</v>
      </c>
      <c r="CD602">
        <v>0.22485827670311401</v>
      </c>
      <c r="CE602">
        <v>0.26234881800672399</v>
      </c>
      <c r="CF602">
        <v>0.26806167751350402</v>
      </c>
      <c r="CG602">
        <v>0.26234881800686599</v>
      </c>
      <c r="CH602">
        <v>0.26806167751404503</v>
      </c>
      <c r="CI602">
        <v>0.268061677513386</v>
      </c>
      <c r="CJ602">
        <v>0.268061677513527</v>
      </c>
      <c r="CK602">
        <v>0.26234881800711701</v>
      </c>
      <c r="CL602">
        <v>0.26278180159049402</v>
      </c>
      <c r="CM602">
        <v>0.26234881800727</v>
      </c>
      <c r="CN602">
        <v>0.268061677513518</v>
      </c>
      <c r="CO602">
        <v>0.26234881800640197</v>
      </c>
      <c r="CP602">
        <v>12.4529842763719</v>
      </c>
      <c r="CQ602">
        <v>0.26234881800697801</v>
      </c>
      <c r="CR602">
        <v>0.26806167751335902</v>
      </c>
      <c r="CS602">
        <v>0.26234881800676402</v>
      </c>
      <c r="CT602">
        <v>0.26806167751360499</v>
      </c>
      <c r="CU602">
        <v>0.262348818006859</v>
      </c>
      <c r="CV602">
        <v>0.26234881801112298</v>
      </c>
      <c r="CX602">
        <f>COUNTIF(B602:CW602,"&gt;1")</f>
        <v>4</v>
      </c>
    </row>
    <row r="603" spans="1:102" x14ac:dyDescent="0.2">
      <c r="A603" t="s">
        <v>478</v>
      </c>
      <c r="B603">
        <v>0.262348818007137</v>
      </c>
      <c r="C603">
        <v>0.26234881796832998</v>
      </c>
      <c r="D603">
        <v>0.262348818007276</v>
      </c>
      <c r="E603">
        <v>0.26234881800662602</v>
      </c>
      <c r="F603">
        <v>0.26234881800237198</v>
      </c>
      <c r="G603">
        <v>0.26234881800688797</v>
      </c>
      <c r="H603">
        <v>0.26806167751350801</v>
      </c>
      <c r="I603">
        <v>0.262348818005808</v>
      </c>
      <c r="J603">
        <v>0.26234881800680199</v>
      </c>
      <c r="K603">
        <v>0.26234881800677801</v>
      </c>
      <c r="L603">
        <v>0.26234881800698501</v>
      </c>
      <c r="M603">
        <v>0.26234881801100801</v>
      </c>
      <c r="N603">
        <v>0.26234881800683801</v>
      </c>
      <c r="O603">
        <v>0.26234881800615001</v>
      </c>
      <c r="P603">
        <v>0.26234881800716697</v>
      </c>
      <c r="Q603">
        <v>0.26234881800729298</v>
      </c>
      <c r="R603">
        <v>0.26234881800756799</v>
      </c>
      <c r="S603">
        <v>0.26234881800677901</v>
      </c>
      <c r="T603">
        <v>0.26234881800714499</v>
      </c>
      <c r="U603">
        <v>0.22481269536050799</v>
      </c>
      <c r="V603">
        <v>0.26234881800744198</v>
      </c>
      <c r="W603">
        <v>0.26234881801487803</v>
      </c>
      <c r="X603">
        <v>0.26234881800712601</v>
      </c>
      <c r="Y603">
        <v>0.26278180159145798</v>
      </c>
      <c r="Z603">
        <v>0.26234881800751297</v>
      </c>
      <c r="AA603">
        <v>0.26806167751472998</v>
      </c>
      <c r="AB603">
        <v>0.26234881800612098</v>
      </c>
      <c r="AC603">
        <v>8.9561328426576292</v>
      </c>
      <c r="AD603">
        <v>0.262348818006719</v>
      </c>
      <c r="AE603">
        <v>0.26234881800493298</v>
      </c>
      <c r="AF603">
        <v>0.26806167751349902</v>
      </c>
      <c r="AG603">
        <v>0.26234881800670901</v>
      </c>
      <c r="AH603">
        <v>0.262348818010055</v>
      </c>
      <c r="AI603">
        <v>0.26234881800833398</v>
      </c>
      <c r="AJ603">
        <v>0.26234881800635901</v>
      </c>
      <c r="AK603">
        <v>0.26234881800654802</v>
      </c>
      <c r="AL603">
        <v>0.26234881800666898</v>
      </c>
      <c r="AM603">
        <v>0.26806167751336402</v>
      </c>
      <c r="AN603">
        <v>0.26234881800645998</v>
      </c>
      <c r="AO603">
        <v>0.26278180162453402</v>
      </c>
      <c r="AP603">
        <v>0.262348818030679</v>
      </c>
      <c r="AQ603">
        <v>0.262348818006989</v>
      </c>
      <c r="AR603">
        <v>0.26234881799334803</v>
      </c>
      <c r="AS603">
        <v>0.26234881799940502</v>
      </c>
      <c r="AT603">
        <v>0.26234881800993098</v>
      </c>
      <c r="AU603">
        <v>0.26806167752031101</v>
      </c>
      <c r="AV603">
        <v>0.26234881800786197</v>
      </c>
      <c r="AW603">
        <v>0.26234881800684101</v>
      </c>
      <c r="AX603">
        <v>0.26339728053584499</v>
      </c>
      <c r="AY603">
        <v>0.26234881800726101</v>
      </c>
      <c r="AZ603">
        <v>0.26806167751354198</v>
      </c>
      <c r="BA603">
        <v>0.26806167751355697</v>
      </c>
      <c r="BB603">
        <v>0.26806167751371102</v>
      </c>
      <c r="BC603">
        <v>0.26234881800755</v>
      </c>
      <c r="BD603">
        <v>0.26234881800820697</v>
      </c>
      <c r="BE603">
        <v>0.26806167771705702</v>
      </c>
      <c r="BF603">
        <v>0.26806167751319698</v>
      </c>
      <c r="BG603">
        <v>0.268061677513589</v>
      </c>
      <c r="BH603">
        <v>0.26234881800681598</v>
      </c>
      <c r="BI603">
        <v>0.26806167751350901</v>
      </c>
      <c r="BJ603">
        <v>0.26806167751348298</v>
      </c>
      <c r="BK603">
        <v>8.9564382477093005</v>
      </c>
      <c r="BL603">
        <v>0.26806167751355198</v>
      </c>
      <c r="BM603">
        <v>0.26806167751346599</v>
      </c>
      <c r="BN603">
        <v>0.26806167751348398</v>
      </c>
      <c r="BO603">
        <v>0.26234881800748999</v>
      </c>
      <c r="BP603">
        <v>0.262348818006643</v>
      </c>
      <c r="BQ603">
        <v>0.26234881800689303</v>
      </c>
      <c r="BR603">
        <v>0.26234881800688498</v>
      </c>
      <c r="BS603">
        <v>0.26234881800794402</v>
      </c>
      <c r="BT603">
        <v>0.268061677513525</v>
      </c>
      <c r="BU603">
        <v>0.26339728053498701</v>
      </c>
      <c r="BV603">
        <v>0.26234881800443</v>
      </c>
      <c r="BW603">
        <v>0.26234881800642601</v>
      </c>
      <c r="BX603">
        <v>0.26806167751358601</v>
      </c>
      <c r="BY603">
        <v>0.26383373470938498</v>
      </c>
      <c r="BZ603">
        <v>0.26806167751348597</v>
      </c>
      <c r="CA603">
        <v>0.26806167751292398</v>
      </c>
      <c r="CB603">
        <v>0.26234881800729498</v>
      </c>
      <c r="CC603">
        <v>0.26234881800572102</v>
      </c>
      <c r="CD603">
        <v>10.231459965750201</v>
      </c>
      <c r="CE603">
        <v>0.22485827670303499</v>
      </c>
      <c r="CF603">
        <v>0.26234881800672399</v>
      </c>
      <c r="CG603">
        <v>0.26806167751353099</v>
      </c>
      <c r="CH603">
        <v>0.26234881800658599</v>
      </c>
      <c r="CI603">
        <v>0.26806167751350002</v>
      </c>
      <c r="CJ603">
        <v>0.26806167752753102</v>
      </c>
      <c r="CK603">
        <v>0.26806167751368598</v>
      </c>
      <c r="CL603">
        <v>0.26234881800674198</v>
      </c>
      <c r="CM603">
        <v>0.26278180159092202</v>
      </c>
      <c r="CN603">
        <v>0.26234881800680299</v>
      </c>
      <c r="CO603">
        <v>0.268061677513517</v>
      </c>
      <c r="CP603">
        <v>0.26234881800673099</v>
      </c>
      <c r="CQ603">
        <v>12.452984276394499</v>
      </c>
      <c r="CR603">
        <v>0.26234881800681598</v>
      </c>
      <c r="CS603">
        <v>0.26806167751246601</v>
      </c>
      <c r="CT603">
        <v>0.26234881800701898</v>
      </c>
      <c r="CU603">
        <v>0.26806167751382998</v>
      </c>
      <c r="CV603">
        <v>0.26234881800778098</v>
      </c>
      <c r="CW603">
        <v>0.26234881800709497</v>
      </c>
      <c r="CX603">
        <f>COUNTIF(B603:CW603,"&gt;1")</f>
        <v>4</v>
      </c>
    </row>
    <row r="604" spans="1:102" x14ac:dyDescent="0.2">
      <c r="A604" t="s">
        <v>485</v>
      </c>
      <c r="B604">
        <v>0.26234881800707299</v>
      </c>
      <c r="C604">
        <v>0.26234881801691301</v>
      </c>
      <c r="D604">
        <v>0.26234881800702198</v>
      </c>
      <c r="E604">
        <v>0.26234881800698301</v>
      </c>
      <c r="F604">
        <v>0.26234881800685</v>
      </c>
      <c r="G604">
        <v>0.26234881800488402</v>
      </c>
      <c r="H604">
        <v>0.26806167751363102</v>
      </c>
      <c r="I604">
        <v>0.262348818005191</v>
      </c>
      <c r="J604">
        <v>0.26234881800521298</v>
      </c>
      <c r="K604">
        <v>0.26234881800704402</v>
      </c>
      <c r="L604">
        <v>0.26234881800702903</v>
      </c>
      <c r="M604">
        <v>0.26234881800660798</v>
      </c>
      <c r="N604">
        <v>0.26234881800662702</v>
      </c>
      <c r="O604">
        <v>0.26234881797697301</v>
      </c>
      <c r="P604">
        <v>0.26234881800762699</v>
      </c>
      <c r="Q604">
        <v>0.26234881800703702</v>
      </c>
      <c r="R604">
        <v>0.26234881800708398</v>
      </c>
      <c r="S604">
        <v>0.26234881800332099</v>
      </c>
      <c r="T604">
        <v>0.262348818001369</v>
      </c>
      <c r="U604">
        <v>0.22481269530654399</v>
      </c>
      <c r="V604">
        <v>0.26234881800677101</v>
      </c>
      <c r="W604">
        <v>0.26234881805494398</v>
      </c>
      <c r="X604">
        <v>0.26234881800642701</v>
      </c>
      <c r="Y604">
        <v>0.26278180152792802</v>
      </c>
      <c r="Z604">
        <v>0.26234881800676402</v>
      </c>
      <c r="AA604">
        <v>0.26806167751363902</v>
      </c>
      <c r="AB604">
        <v>0.26234881800670001</v>
      </c>
      <c r="AC604">
        <v>8.9561328426577997</v>
      </c>
      <c r="AD604">
        <v>0.262348818004907</v>
      </c>
      <c r="AE604">
        <v>0.26234881800572402</v>
      </c>
      <c r="AF604">
        <v>0.26806167751346499</v>
      </c>
      <c r="AG604">
        <v>0.26234881800698301</v>
      </c>
      <c r="AH604">
        <v>0.26234881800695797</v>
      </c>
      <c r="AI604">
        <v>0.26234881800633097</v>
      </c>
      <c r="AJ604">
        <v>0.26234881800680299</v>
      </c>
      <c r="AK604">
        <v>0.26234881800638399</v>
      </c>
      <c r="AL604">
        <v>0.26234881800694698</v>
      </c>
      <c r="AM604">
        <v>0.26806167751136001</v>
      </c>
      <c r="AN604">
        <v>0.26234881800680698</v>
      </c>
      <c r="AO604">
        <v>0.26278180159032599</v>
      </c>
      <c r="AP604">
        <v>0.26234881800696602</v>
      </c>
      <c r="AQ604">
        <v>0.26234881800694698</v>
      </c>
      <c r="AR604">
        <v>0.26234881800679799</v>
      </c>
      <c r="AS604">
        <v>0.262348818006787</v>
      </c>
      <c r="AT604">
        <v>0.26234881800466098</v>
      </c>
      <c r="AU604">
        <v>0.26806167747582599</v>
      </c>
      <c r="AV604">
        <v>0.26234881795875997</v>
      </c>
      <c r="AW604">
        <v>0.26234881800690002</v>
      </c>
      <c r="AX604">
        <v>0.26339728053586098</v>
      </c>
      <c r="AY604">
        <v>0.26234881800693199</v>
      </c>
      <c r="AZ604">
        <v>0.26806167736946102</v>
      </c>
      <c r="BA604">
        <v>0.26806167751184001</v>
      </c>
      <c r="BB604">
        <v>0.268061677513314</v>
      </c>
      <c r="BC604">
        <v>0.26234881800608401</v>
      </c>
      <c r="BD604">
        <v>0.26234881800667897</v>
      </c>
      <c r="BE604">
        <v>0.26806167749823301</v>
      </c>
      <c r="BF604">
        <v>0.26806167751351101</v>
      </c>
      <c r="BG604">
        <v>0.26806167751212301</v>
      </c>
      <c r="BH604">
        <v>0.26234881800698401</v>
      </c>
      <c r="BI604">
        <v>0.26806167751412102</v>
      </c>
      <c r="BJ604">
        <v>0.26806167751311799</v>
      </c>
      <c r="BK604">
        <v>8.9564382477064406</v>
      </c>
      <c r="BL604">
        <v>0.26806167751347498</v>
      </c>
      <c r="BM604">
        <v>0.268061677513104</v>
      </c>
      <c r="BN604">
        <v>0.26806167751350601</v>
      </c>
      <c r="BO604">
        <v>0.26234881798718002</v>
      </c>
      <c r="BP604">
        <v>0.26234881800730198</v>
      </c>
      <c r="BQ604">
        <v>0.26234881800691001</v>
      </c>
      <c r="BR604">
        <v>0.26234881800816601</v>
      </c>
      <c r="BS604">
        <v>0.26234881800668403</v>
      </c>
      <c r="BT604">
        <v>0.26806167751332299</v>
      </c>
      <c r="BU604">
        <v>0.26339728053588601</v>
      </c>
      <c r="BV604">
        <v>0.26234881344193201</v>
      </c>
      <c r="BW604">
        <v>0.26234881800609</v>
      </c>
      <c r="BX604">
        <v>0.268061677513452</v>
      </c>
      <c r="BY604">
        <v>0.263833734703804</v>
      </c>
      <c r="BZ604">
        <v>0.26806167751347998</v>
      </c>
      <c r="CA604">
        <v>0.26806167751714699</v>
      </c>
      <c r="CB604">
        <v>0.26234881800593202</v>
      </c>
      <c r="CC604">
        <v>0.26234881800697502</v>
      </c>
      <c r="CD604">
        <v>10.2314599657496</v>
      </c>
      <c r="CE604">
        <v>0.22485827674912201</v>
      </c>
      <c r="CF604">
        <v>0.26234881801210302</v>
      </c>
      <c r="CG604">
        <v>0.26806167751323101</v>
      </c>
      <c r="CH604">
        <v>0.26234881800681797</v>
      </c>
      <c r="CI604">
        <v>0.26806167751316801</v>
      </c>
      <c r="CJ604">
        <v>0.268061677405664</v>
      </c>
      <c r="CK604">
        <v>0.26806167751340798</v>
      </c>
      <c r="CL604">
        <v>0.26234881800659199</v>
      </c>
      <c r="CM604">
        <v>0.262781801590877</v>
      </c>
      <c r="CN604">
        <v>0.262348818006924</v>
      </c>
      <c r="CO604">
        <v>0.26806167751369098</v>
      </c>
      <c r="CP604">
        <v>0.26234881799967202</v>
      </c>
      <c r="CQ604">
        <v>12.4529842763269</v>
      </c>
      <c r="CR604">
        <v>0.262348818006781</v>
      </c>
      <c r="CS604">
        <v>0.26806167751335702</v>
      </c>
      <c r="CT604">
        <v>0.262348818006583</v>
      </c>
      <c r="CU604">
        <v>0.26806167747745102</v>
      </c>
      <c r="CV604">
        <v>0.26234881839893298</v>
      </c>
      <c r="CW604">
        <v>0.262348818006925</v>
      </c>
      <c r="CX604">
        <f>COUNTIF(B604:CW604,"&gt;1")</f>
        <v>4</v>
      </c>
    </row>
    <row r="605" spans="1:102" x14ac:dyDescent="0.2">
      <c r="A605" t="s">
        <v>486</v>
      </c>
      <c r="B605">
        <v>0.26234881800695797</v>
      </c>
      <c r="C605">
        <v>0.26234881800619603</v>
      </c>
      <c r="D605">
        <v>0.26234881801106003</v>
      </c>
      <c r="E605">
        <v>0.26234881800649901</v>
      </c>
      <c r="F605">
        <v>0.26234881800609899</v>
      </c>
      <c r="G605">
        <v>0.262348818006849</v>
      </c>
      <c r="H605">
        <v>0.268061677513448</v>
      </c>
      <c r="I605">
        <v>0.26234881800523702</v>
      </c>
      <c r="J605">
        <v>0.26234881800677701</v>
      </c>
      <c r="K605">
        <v>0.262348818006991</v>
      </c>
      <c r="L605">
        <v>0.26234881800690202</v>
      </c>
      <c r="M605">
        <v>0.262348818006712</v>
      </c>
      <c r="N605">
        <v>0.26234881800675602</v>
      </c>
      <c r="O605">
        <v>0.26234881800719401</v>
      </c>
      <c r="P605">
        <v>0.26234881800700299</v>
      </c>
      <c r="Q605">
        <v>0.262348818006923</v>
      </c>
      <c r="R605">
        <v>0.26234881800820298</v>
      </c>
      <c r="S605">
        <v>0.26234881800766602</v>
      </c>
      <c r="T605">
        <v>0.26234881800398002</v>
      </c>
      <c r="U605">
        <v>0.22481269544577201</v>
      </c>
      <c r="V605">
        <v>0.26234881800726401</v>
      </c>
      <c r="W605">
        <v>0.26234881800801801</v>
      </c>
      <c r="X605">
        <v>0.26234881800808102</v>
      </c>
      <c r="Y605">
        <v>0.26278180158645997</v>
      </c>
      <c r="Z605">
        <v>0.26234881800724302</v>
      </c>
      <c r="AA605">
        <v>0.26806167751736198</v>
      </c>
      <c r="AB605">
        <v>0.26234881800707299</v>
      </c>
      <c r="AC605">
        <v>8.9561328426574907</v>
      </c>
      <c r="AD605">
        <v>0.26234881800689902</v>
      </c>
      <c r="AE605">
        <v>0.26234881800607202</v>
      </c>
      <c r="AF605">
        <v>0.26806167751628501</v>
      </c>
      <c r="AG605">
        <v>0.26234881800619803</v>
      </c>
      <c r="AH605">
        <v>0.26234881800641502</v>
      </c>
      <c r="AI605">
        <v>0.26234881803209698</v>
      </c>
      <c r="AJ605">
        <v>0.26234881800885101</v>
      </c>
      <c r="AK605">
        <v>0.26234881800662402</v>
      </c>
      <c r="AL605">
        <v>0.26234881800702098</v>
      </c>
      <c r="AM605">
        <v>0.26806167751335302</v>
      </c>
      <c r="AN605">
        <v>0.26234881800680199</v>
      </c>
      <c r="AO605">
        <v>0.26278180158991798</v>
      </c>
      <c r="AP605">
        <v>0.26234881800698601</v>
      </c>
      <c r="AQ605">
        <v>0.26234881800684701</v>
      </c>
      <c r="AR605">
        <v>0.26234881802160998</v>
      </c>
      <c r="AS605">
        <v>0.26234881800702298</v>
      </c>
      <c r="AT605">
        <v>0.26234881801413501</v>
      </c>
      <c r="AU605">
        <v>0.26806167751354099</v>
      </c>
      <c r="AV605">
        <v>0.26234881800549398</v>
      </c>
      <c r="AW605">
        <v>0.26234881800659798</v>
      </c>
      <c r="AX605">
        <v>0.26339728053718298</v>
      </c>
      <c r="AY605">
        <v>0.26234881819969202</v>
      </c>
      <c r="AZ605">
        <v>0.26806167751078702</v>
      </c>
      <c r="BA605">
        <v>0.26806167749538301</v>
      </c>
      <c r="BB605">
        <v>0.26806167751341797</v>
      </c>
      <c r="BC605">
        <v>0.26234881800683901</v>
      </c>
      <c r="BD605">
        <v>0.26234881800706</v>
      </c>
      <c r="BE605">
        <v>0.26806167751895499</v>
      </c>
      <c r="BF605">
        <v>0.26806167751349003</v>
      </c>
      <c r="BG605">
        <v>0.26806167751453502</v>
      </c>
      <c r="BH605">
        <v>0.26234881801077098</v>
      </c>
      <c r="BI605">
        <v>0.268061677513312</v>
      </c>
      <c r="BJ605">
        <v>0.26806167751298698</v>
      </c>
      <c r="BK605">
        <v>8.95643824770797</v>
      </c>
      <c r="BL605">
        <v>0.26806167751330701</v>
      </c>
      <c r="BM605">
        <v>0.26806167751430199</v>
      </c>
      <c r="BN605">
        <v>0.26806167750224202</v>
      </c>
      <c r="BO605">
        <v>0.26234881800723697</v>
      </c>
      <c r="BP605">
        <v>0.262348818006227</v>
      </c>
      <c r="BQ605">
        <v>0.262348818006718</v>
      </c>
      <c r="BR605">
        <v>0.26234881800680998</v>
      </c>
      <c r="BS605">
        <v>0.26234881800707199</v>
      </c>
      <c r="BT605">
        <v>0.268061677513591</v>
      </c>
      <c r="BU605">
        <v>0.26339728053584599</v>
      </c>
      <c r="BV605">
        <v>0.26234881800705201</v>
      </c>
      <c r="BW605">
        <v>0.26234881800723298</v>
      </c>
      <c r="BX605">
        <v>0.268061677516089</v>
      </c>
      <c r="BY605">
        <v>0.26383373470364802</v>
      </c>
      <c r="BZ605">
        <v>0.26806167750934301</v>
      </c>
      <c r="CA605">
        <v>0.26806167751351101</v>
      </c>
      <c r="CB605">
        <v>0.26234881800677701</v>
      </c>
      <c r="CC605">
        <v>0.26234881800703902</v>
      </c>
      <c r="CD605">
        <v>10.2314599658486</v>
      </c>
      <c r="CE605">
        <v>0.22485827670311601</v>
      </c>
      <c r="CF605">
        <v>0.26234881800686</v>
      </c>
      <c r="CG605">
        <v>0.26806167751343901</v>
      </c>
      <c r="CH605">
        <v>0.26234881800689203</v>
      </c>
      <c r="CI605">
        <v>0.26806167751361298</v>
      </c>
      <c r="CJ605">
        <v>0.26806167752182603</v>
      </c>
      <c r="CK605">
        <v>0.26806167751172599</v>
      </c>
      <c r="CL605">
        <v>0.26234881800676602</v>
      </c>
      <c r="CM605">
        <v>0.26278180159117998</v>
      </c>
      <c r="CN605">
        <v>0.262348818006994</v>
      </c>
      <c r="CO605">
        <v>0.26806167751327797</v>
      </c>
      <c r="CP605">
        <v>0.26234881800686</v>
      </c>
      <c r="CQ605">
        <v>12.4529842763717</v>
      </c>
      <c r="CR605">
        <v>0.26234881800580101</v>
      </c>
      <c r="CS605">
        <v>0.26806167751349802</v>
      </c>
      <c r="CT605">
        <v>0.26234881800676702</v>
      </c>
      <c r="CU605">
        <v>0.26806167751373</v>
      </c>
      <c r="CV605">
        <v>0.26234881800695897</v>
      </c>
      <c r="CW605">
        <v>0.262348818008249</v>
      </c>
      <c r="CX605">
        <f>COUNTIF(B605:CW605,"&gt;1")</f>
        <v>4</v>
      </c>
    </row>
    <row r="606" spans="1:102" x14ac:dyDescent="0.2">
      <c r="A606" t="s">
        <v>487</v>
      </c>
      <c r="B606">
        <v>0.262348818006514</v>
      </c>
      <c r="C606">
        <v>0.26234881800701598</v>
      </c>
      <c r="D606">
        <v>0.26234881800682303</v>
      </c>
      <c r="E606">
        <v>0.26234881800708698</v>
      </c>
      <c r="F606">
        <v>0.26234881800688098</v>
      </c>
      <c r="G606">
        <v>0.26234881800715798</v>
      </c>
      <c r="H606">
        <v>0.26806167751340199</v>
      </c>
      <c r="I606">
        <v>0.262348818007831</v>
      </c>
      <c r="J606">
        <v>0.26234881800646798</v>
      </c>
      <c r="K606">
        <v>0.262348818006788</v>
      </c>
      <c r="L606">
        <v>0.26234881800771098</v>
      </c>
      <c r="M606">
        <v>0.262348818006855</v>
      </c>
      <c r="N606">
        <v>0.26234881800654197</v>
      </c>
      <c r="O606">
        <v>0.262348818005604</v>
      </c>
      <c r="P606">
        <v>0.26234881800698601</v>
      </c>
      <c r="Q606">
        <v>0.26234881800687898</v>
      </c>
      <c r="R606">
        <v>0.26234881800676202</v>
      </c>
      <c r="S606">
        <v>0.26234881800785598</v>
      </c>
      <c r="T606">
        <v>0.26234881800656001</v>
      </c>
      <c r="U606">
        <v>0.22481269535767801</v>
      </c>
      <c r="V606">
        <v>0.26234881800694099</v>
      </c>
      <c r="W606">
        <v>0.26234881800675702</v>
      </c>
      <c r="X606">
        <v>0.26234881800652099</v>
      </c>
      <c r="Y606">
        <v>0.26278180162885301</v>
      </c>
      <c r="Z606">
        <v>0.262348818007686</v>
      </c>
      <c r="AA606">
        <v>0.26806167751306098</v>
      </c>
      <c r="AB606">
        <v>0.26234881800695198</v>
      </c>
      <c r="AC606">
        <v>8.9561328426563094</v>
      </c>
      <c r="AD606">
        <v>0.26234881800672399</v>
      </c>
      <c r="AE606">
        <v>0.262348818007276</v>
      </c>
      <c r="AF606">
        <v>0.268061677513597</v>
      </c>
      <c r="AG606">
        <v>0.26234881800694398</v>
      </c>
      <c r="AH606">
        <v>0.26234881800718601</v>
      </c>
      <c r="AI606">
        <v>0.26234881800612597</v>
      </c>
      <c r="AJ606">
        <v>0.26234881800684001</v>
      </c>
      <c r="AK606">
        <v>0.26234881808167398</v>
      </c>
      <c r="AL606">
        <v>0.262348818006435</v>
      </c>
      <c r="AM606">
        <v>0.26806167751347598</v>
      </c>
      <c r="AN606">
        <v>0.26234881800722598</v>
      </c>
      <c r="AO606">
        <v>0.262781801594547</v>
      </c>
      <c r="AP606">
        <v>0.26234881800681897</v>
      </c>
      <c r="AQ606">
        <v>0.26234881801638299</v>
      </c>
      <c r="AR606">
        <v>0.26234881800692</v>
      </c>
      <c r="AS606">
        <v>0.26234881800674997</v>
      </c>
      <c r="AT606">
        <v>0.26234881800659599</v>
      </c>
      <c r="AU606">
        <v>0.26806167751350501</v>
      </c>
      <c r="AV606">
        <v>0.26234881800545801</v>
      </c>
      <c r="AW606">
        <v>0.26234881800686599</v>
      </c>
      <c r="AX606">
        <v>0.263397280740573</v>
      </c>
      <c r="AY606">
        <v>0.26234881800688298</v>
      </c>
      <c r="AZ606">
        <v>0.26806167751340398</v>
      </c>
      <c r="BA606">
        <v>0.268061677510889</v>
      </c>
      <c r="BB606">
        <v>0.268061677498105</v>
      </c>
      <c r="BC606">
        <v>0.26234881800687998</v>
      </c>
      <c r="BD606">
        <v>0.26234881800677301</v>
      </c>
      <c r="BE606">
        <v>0.26806167751271998</v>
      </c>
      <c r="BF606">
        <v>0.26806167751424798</v>
      </c>
      <c r="BG606">
        <v>0.268061677513103</v>
      </c>
      <c r="BH606">
        <v>0.26234881803361498</v>
      </c>
      <c r="BI606">
        <v>0.268061677513598</v>
      </c>
      <c r="BJ606">
        <v>0.268061677513667</v>
      </c>
      <c r="BK606">
        <v>8.9564382477066999</v>
      </c>
      <c r="BL606">
        <v>0.268061677513526</v>
      </c>
      <c r="BM606">
        <v>0.26806167751318699</v>
      </c>
      <c r="BN606">
        <v>0.26806167751344101</v>
      </c>
      <c r="BO606">
        <v>0.26234881800716098</v>
      </c>
      <c r="BP606">
        <v>0.26234881800687299</v>
      </c>
      <c r="BQ606">
        <v>0.26234881800693699</v>
      </c>
      <c r="BR606">
        <v>0.26234881800686299</v>
      </c>
      <c r="BS606">
        <v>0.26234881800671001</v>
      </c>
      <c r="BT606">
        <v>0.26806167751370102</v>
      </c>
      <c r="BU606">
        <v>0.263397280534372</v>
      </c>
      <c r="BV606">
        <v>0.26234881800689602</v>
      </c>
      <c r="BW606">
        <v>0.26234881800673299</v>
      </c>
      <c r="BX606">
        <v>0.26806167751354898</v>
      </c>
      <c r="BY606">
        <v>0.26383373470386601</v>
      </c>
      <c r="BZ606">
        <v>0.26806167751355298</v>
      </c>
      <c r="CA606">
        <v>0.26806167751358201</v>
      </c>
      <c r="CB606">
        <v>0.262348818006303</v>
      </c>
      <c r="CC606">
        <v>0.26234881800479598</v>
      </c>
      <c r="CD606">
        <v>10.2314599657504</v>
      </c>
      <c r="CE606">
        <v>0.22485827670185299</v>
      </c>
      <c r="CF606">
        <v>0.26234881800668702</v>
      </c>
      <c r="CG606">
        <v>0.26806167751347199</v>
      </c>
      <c r="CH606">
        <v>0.26234881800638599</v>
      </c>
      <c r="CI606">
        <v>0.26806167751322402</v>
      </c>
      <c r="CJ606">
        <v>0.26806167751496701</v>
      </c>
      <c r="CK606">
        <v>0.26806167751369497</v>
      </c>
      <c r="CL606">
        <v>0.26234881800690102</v>
      </c>
      <c r="CM606">
        <v>0.26278180158958397</v>
      </c>
      <c r="CN606">
        <v>0.26234881800691601</v>
      </c>
      <c r="CO606">
        <v>0.26806167751361998</v>
      </c>
      <c r="CP606">
        <v>0.26234881800561699</v>
      </c>
      <c r="CQ606">
        <v>12.4529842763717</v>
      </c>
      <c r="CR606">
        <v>0.26234881800786403</v>
      </c>
      <c r="CS606">
        <v>0.26806167751341797</v>
      </c>
      <c r="CT606">
        <v>0.262348818006785</v>
      </c>
      <c r="CU606">
        <v>0.26806167751343701</v>
      </c>
      <c r="CV606">
        <v>0.26234881800580101</v>
      </c>
      <c r="CW606">
        <v>0.26234881800676801</v>
      </c>
      <c r="CX606">
        <f>COUNTIF(B606:CW606,"&gt;1")</f>
        <v>4</v>
      </c>
    </row>
    <row r="607" spans="1:102" x14ac:dyDescent="0.2">
      <c r="A607" t="s">
        <v>488</v>
      </c>
      <c r="B607">
        <v>0.26234881800695797</v>
      </c>
      <c r="C607">
        <v>0.26234881800619603</v>
      </c>
      <c r="D607">
        <v>0.26234881801106003</v>
      </c>
      <c r="E607">
        <v>0.26234881800649901</v>
      </c>
      <c r="F607">
        <v>0.26234881800609899</v>
      </c>
      <c r="G607">
        <v>0.262348818006849</v>
      </c>
      <c r="H607">
        <v>0.268061677513448</v>
      </c>
      <c r="I607">
        <v>0.26234881800523702</v>
      </c>
      <c r="J607">
        <v>0.26234881800677701</v>
      </c>
      <c r="K607">
        <v>0.262348818006991</v>
      </c>
      <c r="L607">
        <v>0.26234881800690202</v>
      </c>
      <c r="M607">
        <v>0.262348818006712</v>
      </c>
      <c r="N607">
        <v>0.26234881800675602</v>
      </c>
      <c r="O607">
        <v>0.26234881800719401</v>
      </c>
      <c r="P607">
        <v>0.26234881800700299</v>
      </c>
      <c r="Q607">
        <v>0.262348818006923</v>
      </c>
      <c r="R607">
        <v>0.26234881800820298</v>
      </c>
      <c r="S607">
        <v>0.26234881800766602</v>
      </c>
      <c r="T607">
        <v>0.26234881800398002</v>
      </c>
      <c r="U607">
        <v>0.22481269544577201</v>
      </c>
      <c r="V607">
        <v>0.26234881800726401</v>
      </c>
      <c r="W607">
        <v>0.26234881800801801</v>
      </c>
      <c r="X607">
        <v>0.26234881800808102</v>
      </c>
      <c r="Y607">
        <v>0.26278180158645997</v>
      </c>
      <c r="Z607">
        <v>0.26234881800724302</v>
      </c>
      <c r="AA607">
        <v>0.26806167751736198</v>
      </c>
      <c r="AB607">
        <v>0.26234881800707299</v>
      </c>
      <c r="AC607">
        <v>8.9561328426574907</v>
      </c>
      <c r="AD607">
        <v>0.26234881800689902</v>
      </c>
      <c r="AE607">
        <v>0.26234881800607202</v>
      </c>
      <c r="AF607">
        <v>0.26806167751628501</v>
      </c>
      <c r="AG607">
        <v>0.26234881800619803</v>
      </c>
      <c r="AH607">
        <v>0.26234881800641502</v>
      </c>
      <c r="AI607">
        <v>0.26234881803209698</v>
      </c>
      <c r="AJ607">
        <v>0.26234881800885101</v>
      </c>
      <c r="AK607">
        <v>0.26234881800662402</v>
      </c>
      <c r="AL607">
        <v>0.26234881800702098</v>
      </c>
      <c r="AM607">
        <v>0.26806167751335302</v>
      </c>
      <c r="AN607">
        <v>0.26234881800680199</v>
      </c>
      <c r="AO607">
        <v>0.26278180158991798</v>
      </c>
      <c r="AP607">
        <v>0.26234881800698601</v>
      </c>
      <c r="AQ607">
        <v>0.26234881800684701</v>
      </c>
      <c r="AR607">
        <v>0.26234881802160998</v>
      </c>
      <c r="AS607">
        <v>0.26234881800702298</v>
      </c>
      <c r="AT607">
        <v>0.26234881801413501</v>
      </c>
      <c r="AU607">
        <v>0.26806167751354099</v>
      </c>
      <c r="AV607">
        <v>0.26234881800549398</v>
      </c>
      <c r="AW607">
        <v>0.26234881800659798</v>
      </c>
      <c r="AX607">
        <v>0.26339728053718298</v>
      </c>
      <c r="AY607">
        <v>0.26234881819969202</v>
      </c>
      <c r="AZ607">
        <v>0.26806167751078702</v>
      </c>
      <c r="BA607">
        <v>0.26806167749538301</v>
      </c>
      <c r="BB607">
        <v>0.26806167751341797</v>
      </c>
      <c r="BC607">
        <v>0.26234881800683901</v>
      </c>
      <c r="BD607">
        <v>0.26234881800706</v>
      </c>
      <c r="BE607">
        <v>0.26806167751895499</v>
      </c>
      <c r="BF607">
        <v>0.26806167751349003</v>
      </c>
      <c r="BG607">
        <v>0.26806167751453502</v>
      </c>
      <c r="BH607">
        <v>0.26234881801077098</v>
      </c>
      <c r="BI607">
        <v>0.268061677513312</v>
      </c>
      <c r="BJ607">
        <v>0.26806167751298698</v>
      </c>
      <c r="BK607">
        <v>8.95643824770797</v>
      </c>
      <c r="BL607">
        <v>0.26806167751330701</v>
      </c>
      <c r="BM607">
        <v>0.26806167751430199</v>
      </c>
      <c r="BN607">
        <v>0.26806167750224202</v>
      </c>
      <c r="BO607">
        <v>0.26234881800723697</v>
      </c>
      <c r="BP607">
        <v>0.262348818006227</v>
      </c>
      <c r="BQ607">
        <v>0.262348818006718</v>
      </c>
      <c r="BR607">
        <v>0.26234881800680998</v>
      </c>
      <c r="BS607">
        <v>0.26234881800707199</v>
      </c>
      <c r="BT607">
        <v>0.268061677513591</v>
      </c>
      <c r="BU607">
        <v>0.26339728053584599</v>
      </c>
      <c r="BV607">
        <v>0.26234881800705201</v>
      </c>
      <c r="BW607">
        <v>0.26234881800723298</v>
      </c>
      <c r="BX607">
        <v>0.268061677516089</v>
      </c>
      <c r="BY607">
        <v>0.26383373470364802</v>
      </c>
      <c r="BZ607">
        <v>0.26806167750934301</v>
      </c>
      <c r="CA607">
        <v>0.26806167751351101</v>
      </c>
      <c r="CB607">
        <v>0.26234881800677701</v>
      </c>
      <c r="CC607">
        <v>0.26234881800703902</v>
      </c>
      <c r="CD607">
        <v>10.2314599658486</v>
      </c>
      <c r="CE607">
        <v>0.22485827670311601</v>
      </c>
      <c r="CF607">
        <v>0.26234881800686</v>
      </c>
      <c r="CG607">
        <v>0.26806167751343901</v>
      </c>
      <c r="CH607">
        <v>0.26234881800689203</v>
      </c>
      <c r="CI607">
        <v>0.26806167751361298</v>
      </c>
      <c r="CJ607">
        <v>0.26806167752182603</v>
      </c>
      <c r="CK607">
        <v>0.26806167751172599</v>
      </c>
      <c r="CL607">
        <v>0.26234881800676602</v>
      </c>
      <c r="CM607">
        <v>0.26278180159117998</v>
      </c>
      <c r="CN607">
        <v>0.262348818006994</v>
      </c>
      <c r="CO607">
        <v>0.26806167751327797</v>
      </c>
      <c r="CP607">
        <v>0.26234881800686</v>
      </c>
      <c r="CQ607">
        <v>12.4529842763717</v>
      </c>
      <c r="CR607">
        <v>0.26234881800580101</v>
      </c>
      <c r="CS607">
        <v>0.26806167751349802</v>
      </c>
      <c r="CT607">
        <v>0.26234881800676702</v>
      </c>
      <c r="CU607">
        <v>0.26806167751373</v>
      </c>
      <c r="CV607">
        <v>0.26234881800695897</v>
      </c>
      <c r="CW607">
        <v>0.262348818008249</v>
      </c>
      <c r="CX607">
        <f>COUNTIF(B607:CW607,"&gt;1")</f>
        <v>4</v>
      </c>
    </row>
    <row r="608" spans="1:102" x14ac:dyDescent="0.2">
      <c r="A608" t="s">
        <v>489</v>
      </c>
      <c r="B608">
        <v>0.26234881800590898</v>
      </c>
      <c r="C608">
        <v>0.26234881800689203</v>
      </c>
      <c r="D608">
        <v>0.26234881800718302</v>
      </c>
      <c r="E608">
        <v>0.26234881800687099</v>
      </c>
      <c r="F608">
        <v>0.26234881800585702</v>
      </c>
      <c r="G608">
        <v>0.26234881800695098</v>
      </c>
      <c r="H608">
        <v>0.26806167751360699</v>
      </c>
      <c r="I608">
        <v>0.26234881800684201</v>
      </c>
      <c r="J608">
        <v>0.26234881800681698</v>
      </c>
      <c r="K608">
        <v>0.26234881800784399</v>
      </c>
      <c r="L608">
        <v>0.26234881800718701</v>
      </c>
      <c r="M608">
        <v>0.262348817995876</v>
      </c>
      <c r="N608">
        <v>0.26234881800631499</v>
      </c>
      <c r="O608">
        <v>0.26234881802014998</v>
      </c>
      <c r="P608">
        <v>0.26234881802198901</v>
      </c>
      <c r="Q608">
        <v>0.26234881800696003</v>
      </c>
      <c r="R608">
        <v>0.26234881800723497</v>
      </c>
      <c r="S608">
        <v>0.26234881800696103</v>
      </c>
      <c r="T608">
        <v>0.262348818007069</v>
      </c>
      <c r="U608">
        <v>0.224812695360845</v>
      </c>
      <c r="V608">
        <v>0.26234881800743798</v>
      </c>
      <c r="W608">
        <v>0.26234881800694798</v>
      </c>
      <c r="X608">
        <v>0.26234881800637899</v>
      </c>
      <c r="Y608">
        <v>0.26278180159111098</v>
      </c>
      <c r="Z608">
        <v>0.262348818005394</v>
      </c>
      <c r="AA608">
        <v>0.268061677513182</v>
      </c>
      <c r="AB608">
        <v>0.26234881800494397</v>
      </c>
      <c r="AC608">
        <v>8.9561328426596507</v>
      </c>
      <c r="AD608">
        <v>0.26234881800700399</v>
      </c>
      <c r="AE608">
        <v>0.26234881800689103</v>
      </c>
      <c r="AF608">
        <v>0.26806167751357102</v>
      </c>
      <c r="AG608">
        <v>0.26234881800723697</v>
      </c>
      <c r="AH608">
        <v>0.262348818007205</v>
      </c>
      <c r="AI608">
        <v>0.26234881800746401</v>
      </c>
      <c r="AJ608">
        <v>0.26234881800640197</v>
      </c>
      <c r="AK608">
        <v>0.26234881800691101</v>
      </c>
      <c r="AL608">
        <v>0.26234881800624299</v>
      </c>
      <c r="AM608">
        <v>0.26806167751820298</v>
      </c>
      <c r="AN608">
        <v>0.26234881800703802</v>
      </c>
      <c r="AO608">
        <v>0.26278180159090703</v>
      </c>
      <c r="AP608">
        <v>0.26234881794661802</v>
      </c>
      <c r="AQ608">
        <v>0.26234881800853699</v>
      </c>
      <c r="AR608">
        <v>0.262348818008869</v>
      </c>
      <c r="AS608">
        <v>0.26234881800676302</v>
      </c>
      <c r="AT608">
        <v>0.26234881803917398</v>
      </c>
      <c r="AU608">
        <v>0.26806167751066601</v>
      </c>
      <c r="AV608">
        <v>0.26234881800615101</v>
      </c>
      <c r="AW608">
        <v>0.262348818006858</v>
      </c>
      <c r="AX608">
        <v>0.26339728053615302</v>
      </c>
      <c r="AY608">
        <v>0.26234881800708298</v>
      </c>
      <c r="AZ608">
        <v>0.26806167751122401</v>
      </c>
      <c r="BA608">
        <v>0.26806167751274701</v>
      </c>
      <c r="BB608">
        <v>0.26806167751328303</v>
      </c>
      <c r="BC608">
        <v>0.26234881800673399</v>
      </c>
      <c r="BD608">
        <v>0.26234881800717103</v>
      </c>
      <c r="BE608">
        <v>0.26806167751349702</v>
      </c>
      <c r="BF608">
        <v>0.26806167751341697</v>
      </c>
      <c r="BG608">
        <v>0.26806167751335003</v>
      </c>
      <c r="BH608">
        <v>0.26234881800686199</v>
      </c>
      <c r="BI608">
        <v>0.268061677513597</v>
      </c>
      <c r="BJ608">
        <v>0.26806167751357501</v>
      </c>
      <c r="BK608">
        <v>8.9564382476450906</v>
      </c>
      <c r="BL608">
        <v>0.268061677513526</v>
      </c>
      <c r="BM608">
        <v>0.26806167751385601</v>
      </c>
      <c r="BN608">
        <v>0.26806167751344601</v>
      </c>
      <c r="BO608">
        <v>0.262348818007275</v>
      </c>
      <c r="BP608">
        <v>0.26234881800673998</v>
      </c>
      <c r="BQ608">
        <v>0.26234881800646698</v>
      </c>
      <c r="BR608">
        <v>0.26234881800699</v>
      </c>
      <c r="BS608">
        <v>0.26234881800669801</v>
      </c>
      <c r="BT608">
        <v>0.26806167751347398</v>
      </c>
      <c r="BU608">
        <v>0.26339728053565797</v>
      </c>
      <c r="BV608">
        <v>0.26234881800683602</v>
      </c>
      <c r="BW608">
        <v>0.26234881800713999</v>
      </c>
      <c r="BX608">
        <v>0.26806167751380899</v>
      </c>
      <c r="BY608">
        <v>0.2638337347038</v>
      </c>
      <c r="BZ608">
        <v>0.26806167751347199</v>
      </c>
      <c r="CA608">
        <v>0.26806167751356302</v>
      </c>
      <c r="CB608">
        <v>0.26234881800808901</v>
      </c>
      <c r="CC608">
        <v>0.26234881800605803</v>
      </c>
      <c r="CD608">
        <v>10.2314599657503</v>
      </c>
      <c r="CE608">
        <v>0.22485827670311601</v>
      </c>
      <c r="CF608">
        <v>0.26234881800677501</v>
      </c>
      <c r="CG608">
        <v>0.26806167751350701</v>
      </c>
      <c r="CH608">
        <v>0.26234881800668303</v>
      </c>
      <c r="CI608">
        <v>0.26806167751333698</v>
      </c>
      <c r="CJ608">
        <v>0.26806167751354998</v>
      </c>
      <c r="CK608">
        <v>0.26806167751357701</v>
      </c>
      <c r="CL608">
        <v>0.26234881800634002</v>
      </c>
      <c r="CM608">
        <v>0.262781801590805</v>
      </c>
      <c r="CN608">
        <v>0.262348818006718</v>
      </c>
      <c r="CO608">
        <v>0.26806167751410498</v>
      </c>
      <c r="CP608">
        <v>0.26234881800618798</v>
      </c>
      <c r="CQ608">
        <v>12.4529842763719</v>
      </c>
      <c r="CR608">
        <v>0.262348818006789</v>
      </c>
      <c r="CS608">
        <v>0.26806167751419802</v>
      </c>
      <c r="CT608">
        <v>0.26234881800667997</v>
      </c>
      <c r="CU608">
        <v>0.268061677513103</v>
      </c>
      <c r="CV608">
        <v>0.26234881800687998</v>
      </c>
      <c r="CW608">
        <v>0.26234881800653298</v>
      </c>
      <c r="CX608">
        <f>COUNTIF(B608:CW608,"&gt;1")</f>
        <v>4</v>
      </c>
    </row>
    <row r="609" spans="1:102" x14ac:dyDescent="0.2">
      <c r="A609" t="s">
        <v>490</v>
      </c>
      <c r="B609">
        <v>0.26234881800322102</v>
      </c>
      <c r="C609">
        <v>0.26234881800639798</v>
      </c>
      <c r="D609">
        <v>0.26234881800658399</v>
      </c>
      <c r="E609">
        <v>0.26234881800651</v>
      </c>
      <c r="F609">
        <v>0.26234881800692</v>
      </c>
      <c r="G609">
        <v>0.26234881800728599</v>
      </c>
      <c r="H609">
        <v>0.26806167751358001</v>
      </c>
      <c r="I609">
        <v>0.26234881800260801</v>
      </c>
      <c r="J609">
        <v>0.262348818006855</v>
      </c>
      <c r="K609">
        <v>0.26234881791415798</v>
      </c>
      <c r="L609">
        <v>0.262348818010808</v>
      </c>
      <c r="M609">
        <v>0.26234881799284898</v>
      </c>
      <c r="N609">
        <v>0.26234881800683502</v>
      </c>
      <c r="O609">
        <v>0.262348818007338</v>
      </c>
      <c r="P609">
        <v>0.26234881802232402</v>
      </c>
      <c r="Q609">
        <v>0.26234881800697402</v>
      </c>
      <c r="R609">
        <v>0.26234881800724702</v>
      </c>
      <c r="S609">
        <v>0.26234881800702198</v>
      </c>
      <c r="T609">
        <v>0.262348818006852</v>
      </c>
      <c r="U609">
        <v>0.22481269536059101</v>
      </c>
      <c r="V609">
        <v>0.26234881800743798</v>
      </c>
      <c r="W609">
        <v>0.26234881800694798</v>
      </c>
      <c r="X609">
        <v>0.26234881799585802</v>
      </c>
      <c r="Y609">
        <v>0.262781801591501</v>
      </c>
      <c r="Z609">
        <v>0.26234881800542298</v>
      </c>
      <c r="AA609">
        <v>0.268061677513387</v>
      </c>
      <c r="AB609">
        <v>0.26234881800453203</v>
      </c>
      <c r="AC609">
        <v>8.9561328426584303</v>
      </c>
      <c r="AD609">
        <v>0.26234881800687498</v>
      </c>
      <c r="AE609">
        <v>0.26234881800572002</v>
      </c>
      <c r="AF609">
        <v>0.26806167751701898</v>
      </c>
      <c r="AG609">
        <v>0.262348817982273</v>
      </c>
      <c r="AH609">
        <v>0.26234881800253002</v>
      </c>
      <c r="AI609">
        <v>0.26234881800149501</v>
      </c>
      <c r="AJ609">
        <v>0.26234881800640197</v>
      </c>
      <c r="AK609">
        <v>0.26234881798797599</v>
      </c>
      <c r="AL609">
        <v>0.26234881800690302</v>
      </c>
      <c r="AM609">
        <v>0.26806167752370802</v>
      </c>
      <c r="AN609">
        <v>0.26234881800662802</v>
      </c>
      <c r="AO609">
        <v>0.26278180159319497</v>
      </c>
      <c r="AP609">
        <v>0.26234881803218801</v>
      </c>
      <c r="AQ609">
        <v>0.26234881800811799</v>
      </c>
      <c r="AR609">
        <v>0.26234881800537502</v>
      </c>
      <c r="AS609">
        <v>0.26234881800684201</v>
      </c>
      <c r="AT609">
        <v>0.26234881800616899</v>
      </c>
      <c r="AU609">
        <v>0.26806167753038601</v>
      </c>
      <c r="AV609">
        <v>0.26234881800669002</v>
      </c>
      <c r="AW609">
        <v>0.262348818006929</v>
      </c>
      <c r="AX609">
        <v>0.263397280536048</v>
      </c>
      <c r="AY609">
        <v>0.26234881800710103</v>
      </c>
      <c r="AZ609">
        <v>0.26806167752830901</v>
      </c>
      <c r="BA609">
        <v>0.26806167751269</v>
      </c>
      <c r="BB609">
        <v>0.26806167751346899</v>
      </c>
      <c r="BC609">
        <v>0.26234881800676602</v>
      </c>
      <c r="BD609">
        <v>0.26234881800686399</v>
      </c>
      <c r="BE609">
        <v>0.26806167751370602</v>
      </c>
      <c r="BF609">
        <v>0.26806167751244703</v>
      </c>
      <c r="BG609">
        <v>0.26806167751353699</v>
      </c>
      <c r="BH609">
        <v>0.26234881800938098</v>
      </c>
      <c r="BI609">
        <v>0.26806167751342602</v>
      </c>
      <c r="BJ609">
        <v>0.26806167751368598</v>
      </c>
      <c r="BK609">
        <v>8.9564382476450906</v>
      </c>
      <c r="BL609">
        <v>0.268061677513528</v>
      </c>
      <c r="BM609">
        <v>0.268061677513387</v>
      </c>
      <c r="BN609">
        <v>0.26806167751326698</v>
      </c>
      <c r="BO609">
        <v>0.262348818006855</v>
      </c>
      <c r="BP609">
        <v>0.26234881800700499</v>
      </c>
      <c r="BQ609">
        <v>0.26234881800688797</v>
      </c>
      <c r="BR609">
        <v>0.26234881800610299</v>
      </c>
      <c r="BS609">
        <v>0.26234881800575699</v>
      </c>
      <c r="BT609">
        <v>0.26806167751261101</v>
      </c>
      <c r="BU609">
        <v>0.263397280530834</v>
      </c>
      <c r="BV609">
        <v>0.26234881800823101</v>
      </c>
      <c r="BW609">
        <v>0.262348818005819</v>
      </c>
      <c r="BX609">
        <v>0.268061677513592</v>
      </c>
      <c r="BY609">
        <v>0.26383373470931198</v>
      </c>
      <c r="BZ609">
        <v>0.26806167751349003</v>
      </c>
      <c r="CA609">
        <v>0.26806167751369703</v>
      </c>
      <c r="CB609">
        <v>0.26234881800549598</v>
      </c>
      <c r="CC609">
        <v>0.26234881800647297</v>
      </c>
      <c r="CD609">
        <v>10.2314599657501</v>
      </c>
      <c r="CE609">
        <v>0.22485827676703099</v>
      </c>
      <c r="CF609">
        <v>0.26234881800710502</v>
      </c>
      <c r="CG609">
        <v>0.268061677513521</v>
      </c>
      <c r="CH609">
        <v>0.26234881800742899</v>
      </c>
      <c r="CI609">
        <v>0.268061677512137</v>
      </c>
      <c r="CJ609">
        <v>0.26806167749281701</v>
      </c>
      <c r="CK609">
        <v>0.268061677513527</v>
      </c>
      <c r="CL609">
        <v>0.26234881800488202</v>
      </c>
      <c r="CM609">
        <v>0.26278180159085002</v>
      </c>
      <c r="CN609">
        <v>0.262348818006717</v>
      </c>
      <c r="CO609">
        <v>0.268061677513595</v>
      </c>
      <c r="CP609">
        <v>0.262348818004708</v>
      </c>
      <c r="CQ609">
        <v>12.4529842763828</v>
      </c>
      <c r="CR609">
        <v>0.26234881800697801</v>
      </c>
      <c r="CS609">
        <v>0.26806167751374499</v>
      </c>
      <c r="CT609">
        <v>0.26234881800676402</v>
      </c>
      <c r="CU609">
        <v>0.26806167751703802</v>
      </c>
      <c r="CV609">
        <v>0.26234881800686</v>
      </c>
      <c r="CW609">
        <v>0.262348818006787</v>
      </c>
      <c r="CX609">
        <f>COUNTIF(B609:CW609,"&gt;1")</f>
        <v>4</v>
      </c>
    </row>
    <row r="610" spans="1:102" x14ac:dyDescent="0.2">
      <c r="A610" t="s">
        <v>491</v>
      </c>
      <c r="B610">
        <v>0.262348818006232</v>
      </c>
      <c r="C610">
        <v>0.26234881800710802</v>
      </c>
      <c r="D610">
        <v>0.26234881800630699</v>
      </c>
      <c r="E610">
        <v>0.26234881800693099</v>
      </c>
      <c r="F610">
        <v>0.26234881800709597</v>
      </c>
      <c r="G610">
        <v>0.26234881800455701</v>
      </c>
      <c r="H610">
        <v>0.26806167751356902</v>
      </c>
      <c r="I610">
        <v>0.26234881800586202</v>
      </c>
      <c r="J610">
        <v>0.26234881800623899</v>
      </c>
      <c r="K610">
        <v>0.262348818006921</v>
      </c>
      <c r="L610">
        <v>0.26234881800648902</v>
      </c>
      <c r="M610">
        <v>0.26234881800829302</v>
      </c>
      <c r="N610">
        <v>0.26234881800677601</v>
      </c>
      <c r="O610">
        <v>0.26234881800717402</v>
      </c>
      <c r="P610">
        <v>0.26234881800681897</v>
      </c>
      <c r="Q610">
        <v>0.26234881800673399</v>
      </c>
      <c r="R610">
        <v>0.26234881800705101</v>
      </c>
      <c r="S610">
        <v>0.26234881800653098</v>
      </c>
      <c r="T610">
        <v>0.26234881801489102</v>
      </c>
      <c r="U610">
        <v>0.22481269536044199</v>
      </c>
      <c r="V610">
        <v>0.26234881800691601</v>
      </c>
      <c r="W610">
        <v>0.262348818006928</v>
      </c>
      <c r="X610">
        <v>0.26234881800675602</v>
      </c>
      <c r="Y610">
        <v>0.26278180159116798</v>
      </c>
      <c r="Z610">
        <v>0.26234881799683402</v>
      </c>
      <c r="AA610">
        <v>0.26806167751346699</v>
      </c>
      <c r="AB610">
        <v>0.26234881800687798</v>
      </c>
      <c r="AC610">
        <v>8.9561328426573308</v>
      </c>
      <c r="AD610">
        <v>0.26234881800690102</v>
      </c>
      <c r="AE610">
        <v>0.26234881801881299</v>
      </c>
      <c r="AF610">
        <v>0.26806167751364202</v>
      </c>
      <c r="AG610">
        <v>0.26234881800805399</v>
      </c>
      <c r="AH610">
        <v>0.262348818006017</v>
      </c>
      <c r="AI610">
        <v>0.26234881800723298</v>
      </c>
      <c r="AJ610">
        <v>0.26234881800680299</v>
      </c>
      <c r="AK610">
        <v>0.26234881800660698</v>
      </c>
      <c r="AL610">
        <v>0.26234881800670601</v>
      </c>
      <c r="AM610">
        <v>0.268061677513939</v>
      </c>
      <c r="AN610">
        <v>0.262348818005884</v>
      </c>
      <c r="AO610">
        <v>0.26278180156582998</v>
      </c>
      <c r="AP610">
        <v>0.26234881800703802</v>
      </c>
      <c r="AQ610">
        <v>0.26234881800731102</v>
      </c>
      <c r="AR610">
        <v>0.26234881799959697</v>
      </c>
      <c r="AS610">
        <v>0.26234881800704002</v>
      </c>
      <c r="AT610">
        <v>0.26234881800569199</v>
      </c>
      <c r="AU610">
        <v>0.26806167751358201</v>
      </c>
      <c r="AV610">
        <v>0.26234881800689003</v>
      </c>
      <c r="AW610">
        <v>0.262348818006023</v>
      </c>
      <c r="AX610">
        <v>0.26339728053587202</v>
      </c>
      <c r="AY610">
        <v>0.26234881800681098</v>
      </c>
      <c r="AZ610">
        <v>0.26806167752141102</v>
      </c>
      <c r="BA610">
        <v>0.26806167751426702</v>
      </c>
      <c r="BB610">
        <v>0.26806167751343202</v>
      </c>
      <c r="BC610">
        <v>0.26234881800666299</v>
      </c>
      <c r="BD610">
        <v>0.26234881800598803</v>
      </c>
      <c r="BE610">
        <v>0.268061677525812</v>
      </c>
      <c r="BF610">
        <v>0.26806167751423599</v>
      </c>
      <c r="BG610">
        <v>0.26806167751138599</v>
      </c>
      <c r="BH610">
        <v>0.26234881800688198</v>
      </c>
      <c r="BI610">
        <v>0.26806167751414101</v>
      </c>
      <c r="BJ610">
        <v>0.268061677513453</v>
      </c>
      <c r="BK610">
        <v>8.9564382477071494</v>
      </c>
      <c r="BL610">
        <v>0.26806167751536603</v>
      </c>
      <c r="BM610">
        <v>0.26806167751341597</v>
      </c>
      <c r="BN610">
        <v>0.26806167751360299</v>
      </c>
      <c r="BO610">
        <v>0.26234881800703402</v>
      </c>
      <c r="BP610">
        <v>0.26234881800568899</v>
      </c>
      <c r="BQ610">
        <v>0.26234881800701199</v>
      </c>
      <c r="BR610">
        <v>0.262348818007134</v>
      </c>
      <c r="BS610">
        <v>0.26234881800667298</v>
      </c>
      <c r="BT610">
        <v>0.26806167751319598</v>
      </c>
      <c r="BU610">
        <v>0.26339728051134198</v>
      </c>
      <c r="BV610">
        <v>0.26234881800079801</v>
      </c>
      <c r="BW610">
        <v>0.26234881800669202</v>
      </c>
      <c r="BX610">
        <v>0.26806167751364501</v>
      </c>
      <c r="BY610">
        <v>0.26383373470390598</v>
      </c>
      <c r="BZ610">
        <v>0.26806167751335502</v>
      </c>
      <c r="CA610">
        <v>0.26806167751357302</v>
      </c>
      <c r="CB610">
        <v>0.26234881800778298</v>
      </c>
      <c r="CC610">
        <v>0.26234881800676801</v>
      </c>
      <c r="CD610">
        <v>10.231459965750499</v>
      </c>
      <c r="CE610">
        <v>0.22485827670292899</v>
      </c>
      <c r="CF610">
        <v>0.26234881800686299</v>
      </c>
      <c r="CG610">
        <v>0.26806167751356502</v>
      </c>
      <c r="CH610">
        <v>0.262348818005672</v>
      </c>
      <c r="CI610">
        <v>0.268061677513663</v>
      </c>
      <c r="CJ610">
        <v>0.26806167751452697</v>
      </c>
      <c r="CK610">
        <v>0.26806167751346899</v>
      </c>
      <c r="CL610">
        <v>0.26234881800742399</v>
      </c>
      <c r="CM610">
        <v>0.26278180159054698</v>
      </c>
      <c r="CN610">
        <v>0.26234881800675403</v>
      </c>
      <c r="CO610">
        <v>0.268061677513659</v>
      </c>
      <c r="CP610">
        <v>0.26234881800687598</v>
      </c>
      <c r="CQ610">
        <v>12.4529842763717</v>
      </c>
      <c r="CR610">
        <v>0.26234881802071902</v>
      </c>
      <c r="CS610">
        <v>0.26806167751473198</v>
      </c>
      <c r="CT610">
        <v>0.26234881800629201</v>
      </c>
      <c r="CU610">
        <v>0.26806167751347698</v>
      </c>
      <c r="CV610">
        <v>0.26234881800679899</v>
      </c>
      <c r="CW610">
        <v>0.262348818006861</v>
      </c>
      <c r="CX610">
        <f>COUNTIF(B610:CW610,"&gt;1")</f>
        <v>4</v>
      </c>
    </row>
    <row r="611" spans="1:102" x14ac:dyDescent="0.2">
      <c r="A611" t="s">
        <v>492</v>
      </c>
      <c r="B611">
        <v>0.26234881800740001</v>
      </c>
      <c r="C611">
        <v>0.26234881800623899</v>
      </c>
      <c r="D611">
        <v>0.26234881800673399</v>
      </c>
      <c r="E611">
        <v>0.26234881800665999</v>
      </c>
      <c r="F611">
        <v>0.26234881800612098</v>
      </c>
      <c r="G611">
        <v>0.26234881800672699</v>
      </c>
      <c r="H611">
        <v>0.26806167751348198</v>
      </c>
      <c r="I611">
        <v>0.26234881800752102</v>
      </c>
      <c r="J611">
        <v>0.26234881800703103</v>
      </c>
      <c r="K611">
        <v>0.26234881800687798</v>
      </c>
      <c r="L611">
        <v>0.26234881800330401</v>
      </c>
      <c r="M611">
        <v>0.26234881800677701</v>
      </c>
      <c r="N611">
        <v>0.26234881800715498</v>
      </c>
      <c r="O611">
        <v>0.262348818225626</v>
      </c>
      <c r="P611">
        <v>0.262348818005741</v>
      </c>
      <c r="Q611">
        <v>0.262348818006923</v>
      </c>
      <c r="R611">
        <v>0.26234881800680299</v>
      </c>
      <c r="S611">
        <v>0.26234881800666698</v>
      </c>
      <c r="T611">
        <v>0.26234881800673698</v>
      </c>
      <c r="U611">
        <v>0.224812695398835</v>
      </c>
      <c r="V611">
        <v>0.26234881800702903</v>
      </c>
      <c r="W611">
        <v>0.26234881800641902</v>
      </c>
      <c r="X611">
        <v>0.26234881800603999</v>
      </c>
      <c r="Y611">
        <v>0.262781801591147</v>
      </c>
      <c r="Z611">
        <v>0.26234881800120602</v>
      </c>
      <c r="AA611">
        <v>0.26806167751346099</v>
      </c>
      <c r="AB611">
        <v>0.26234881800707499</v>
      </c>
      <c r="AC611">
        <v>8.9561328426577695</v>
      </c>
      <c r="AD611">
        <v>0.26234881800933901</v>
      </c>
      <c r="AE611">
        <v>0.26234881800707099</v>
      </c>
      <c r="AF611">
        <v>0.268061677513242</v>
      </c>
      <c r="AG611">
        <v>0.26234881800676801</v>
      </c>
      <c r="AH611">
        <v>0.26234881800688797</v>
      </c>
      <c r="AI611">
        <v>0.26234881800679799</v>
      </c>
      <c r="AJ611">
        <v>0.26234881800676202</v>
      </c>
      <c r="AK611">
        <v>0.26234881800705101</v>
      </c>
      <c r="AL611">
        <v>0.26234881800710502</v>
      </c>
      <c r="AM611">
        <v>0.26806167751355398</v>
      </c>
      <c r="AN611">
        <v>0.26234881800652698</v>
      </c>
      <c r="AO611">
        <v>0.26278180158613001</v>
      </c>
      <c r="AP611">
        <v>0.26234881800605397</v>
      </c>
      <c r="AQ611">
        <v>0.26234881800648602</v>
      </c>
      <c r="AR611">
        <v>0.26234881800690601</v>
      </c>
      <c r="AS611">
        <v>0.26234881800719201</v>
      </c>
      <c r="AT611">
        <v>0.262348818006998</v>
      </c>
      <c r="AU611">
        <v>0.26806167745986698</v>
      </c>
      <c r="AV611">
        <v>0.26234881817055999</v>
      </c>
      <c r="AW611">
        <v>0.26234881800555798</v>
      </c>
      <c r="AX611">
        <v>0.26339728053631101</v>
      </c>
      <c r="AY611">
        <v>0.26234881800657101</v>
      </c>
      <c r="AZ611">
        <v>0.26806167751249499</v>
      </c>
      <c r="BA611">
        <v>0.26806167751398802</v>
      </c>
      <c r="BB611">
        <v>0.26806167751336402</v>
      </c>
      <c r="BC611">
        <v>0.26234881800680399</v>
      </c>
      <c r="BD611">
        <v>0.26234881800679699</v>
      </c>
      <c r="BE611">
        <v>0.26806167751355098</v>
      </c>
      <c r="BF611">
        <v>0.26806167751344401</v>
      </c>
      <c r="BG611">
        <v>0.268061677513388</v>
      </c>
      <c r="BH611">
        <v>0.26234881797547399</v>
      </c>
      <c r="BI611">
        <v>0.268061677513319</v>
      </c>
      <c r="BJ611">
        <v>0.268061677514428</v>
      </c>
      <c r="BK611">
        <v>8.9564382477072702</v>
      </c>
      <c r="BL611">
        <v>0.26806167751339</v>
      </c>
      <c r="BM611">
        <v>0.26806167751425802</v>
      </c>
      <c r="BN611">
        <v>0.26806167751360299</v>
      </c>
      <c r="BO611">
        <v>0.26234881800728899</v>
      </c>
      <c r="BP611">
        <v>0.26234881800446702</v>
      </c>
      <c r="BQ611">
        <v>0.26234881800686199</v>
      </c>
      <c r="BR611">
        <v>0.26234881801052001</v>
      </c>
      <c r="BS611">
        <v>0.26234881800709697</v>
      </c>
      <c r="BT611">
        <v>0.26806167751360299</v>
      </c>
      <c r="BU611">
        <v>0.26339728053584599</v>
      </c>
      <c r="BV611">
        <v>0.26234881800689303</v>
      </c>
      <c r="BW611">
        <v>0.26234881800756199</v>
      </c>
      <c r="BX611">
        <v>0.26806167751351101</v>
      </c>
      <c r="BY611">
        <v>0.26383373470411298</v>
      </c>
      <c r="BZ611">
        <v>0.26806167751215398</v>
      </c>
      <c r="CA611">
        <v>0.26806167751340199</v>
      </c>
      <c r="CB611">
        <v>0.26234881800572701</v>
      </c>
      <c r="CC611">
        <v>0.262348818006994</v>
      </c>
      <c r="CD611">
        <v>10.231459965853</v>
      </c>
      <c r="CE611">
        <v>0.22485827670310601</v>
      </c>
      <c r="CF611">
        <v>0.26234881800635701</v>
      </c>
      <c r="CG611">
        <v>0.26806167751372401</v>
      </c>
      <c r="CH611">
        <v>0.262348818006225</v>
      </c>
      <c r="CI611">
        <v>0.268061677513666</v>
      </c>
      <c r="CJ611">
        <v>0.26806167751342302</v>
      </c>
      <c r="CK611">
        <v>0.26806167751374799</v>
      </c>
      <c r="CL611">
        <v>0.26234881800697402</v>
      </c>
      <c r="CM611">
        <v>0.26278180159113801</v>
      </c>
      <c r="CN611">
        <v>0.262348818006994</v>
      </c>
      <c r="CO611">
        <v>0.26806167751352</v>
      </c>
      <c r="CP611">
        <v>0.262348818006857</v>
      </c>
      <c r="CQ611">
        <v>12.452984276372</v>
      </c>
      <c r="CR611">
        <v>0.26234881800701898</v>
      </c>
      <c r="CS611">
        <v>0.26806167751426802</v>
      </c>
      <c r="CT611">
        <v>0.26234881800669002</v>
      </c>
      <c r="CU611">
        <v>0.26806167751379001</v>
      </c>
      <c r="CV611">
        <v>0.26234881800694998</v>
      </c>
      <c r="CW611">
        <v>0.26234881800689502</v>
      </c>
      <c r="CX611">
        <f>COUNTIF(B611:CW611,"&gt;1")</f>
        <v>4</v>
      </c>
    </row>
    <row r="612" spans="1:102" x14ac:dyDescent="0.2">
      <c r="A612" t="s">
        <v>493</v>
      </c>
      <c r="B612">
        <v>0.26234881800766002</v>
      </c>
      <c r="C612">
        <v>0.26234881800741999</v>
      </c>
      <c r="D612">
        <v>0.26234881800691301</v>
      </c>
      <c r="E612">
        <v>0.26234881800695797</v>
      </c>
      <c r="F612">
        <v>0.26234881800670701</v>
      </c>
      <c r="G612">
        <v>0.26234881800668902</v>
      </c>
      <c r="H612">
        <v>0.26806167751274301</v>
      </c>
      <c r="I612">
        <v>0.26234881800690601</v>
      </c>
      <c r="J612">
        <v>0.26234881800596699</v>
      </c>
      <c r="K612">
        <v>0.26234881800315701</v>
      </c>
      <c r="L612">
        <v>0.26234881800768001</v>
      </c>
      <c r="M612">
        <v>0.26234881800663801</v>
      </c>
      <c r="N612">
        <v>0.26234881800685</v>
      </c>
      <c r="O612">
        <v>0.26234881800566601</v>
      </c>
      <c r="P612">
        <v>0.26234881800695498</v>
      </c>
      <c r="Q612">
        <v>0.26234881800690402</v>
      </c>
      <c r="R612">
        <v>0.26234881800644599</v>
      </c>
      <c r="S612">
        <v>0.26234881800711002</v>
      </c>
      <c r="T612">
        <v>0.26234881800593102</v>
      </c>
      <c r="U612">
        <v>0.224812695360703</v>
      </c>
      <c r="V612">
        <v>0.26234881800702498</v>
      </c>
      <c r="W612">
        <v>0.26234881800696103</v>
      </c>
      <c r="X612">
        <v>0.262348818006853</v>
      </c>
      <c r="Y612">
        <v>0.26278180160034798</v>
      </c>
      <c r="Z612">
        <v>0.26234881798665199</v>
      </c>
      <c r="AA612">
        <v>0.26806167751346899</v>
      </c>
      <c r="AB612">
        <v>0.26234881800728999</v>
      </c>
      <c r="AC612">
        <v>8.9561328426540996</v>
      </c>
      <c r="AD612">
        <v>0.262348818006645</v>
      </c>
      <c r="AE612">
        <v>0.26234881800733301</v>
      </c>
      <c r="AF612">
        <v>0.268061677513524</v>
      </c>
      <c r="AG612">
        <v>0.26234881800020998</v>
      </c>
      <c r="AH612">
        <v>0.26234881859484599</v>
      </c>
      <c r="AI612">
        <v>0.26234881800760201</v>
      </c>
      <c r="AJ612">
        <v>0.26234881801661802</v>
      </c>
      <c r="AK612">
        <v>0.26234881800688697</v>
      </c>
      <c r="AL612">
        <v>0.26234881800327797</v>
      </c>
      <c r="AM612">
        <v>0.26806167751302701</v>
      </c>
      <c r="AN612">
        <v>0.26234881800627702</v>
      </c>
      <c r="AO612">
        <v>0.262781801578788</v>
      </c>
      <c r="AP612">
        <v>0.26234881800580501</v>
      </c>
      <c r="AQ612">
        <v>0.26234881801044901</v>
      </c>
      <c r="AR612">
        <v>0.26234881800612198</v>
      </c>
      <c r="AS612">
        <v>0.26234881800691001</v>
      </c>
      <c r="AT612">
        <v>0.26234881800709098</v>
      </c>
      <c r="AU612">
        <v>0.26806167751356302</v>
      </c>
      <c r="AV612">
        <v>0.26234881800693899</v>
      </c>
      <c r="AW612">
        <v>0.262348818005054</v>
      </c>
      <c r="AX612">
        <v>0.263397280535627</v>
      </c>
      <c r="AY612">
        <v>0.26234881800653598</v>
      </c>
      <c r="AZ612">
        <v>0.26806167753365201</v>
      </c>
      <c r="BA612">
        <v>0.268061677534568</v>
      </c>
      <c r="BB612">
        <v>0.26806167707405298</v>
      </c>
      <c r="BC612">
        <v>0.26234881800696003</v>
      </c>
      <c r="BD612">
        <v>0.26234881800701798</v>
      </c>
      <c r="BE612">
        <v>0.26806167751406901</v>
      </c>
      <c r="BF612">
        <v>0.26806167751242799</v>
      </c>
      <c r="BG612">
        <v>0.26806167751342402</v>
      </c>
      <c r="BH612">
        <v>0.26234881800694498</v>
      </c>
      <c r="BI612">
        <v>0.26806167751357302</v>
      </c>
      <c r="BJ612">
        <v>0.26806167751367999</v>
      </c>
      <c r="BK612">
        <v>8.9564382477067106</v>
      </c>
      <c r="BL612">
        <v>0.26806167751434901</v>
      </c>
      <c r="BM612">
        <v>0.26806167751302001</v>
      </c>
      <c r="BN612">
        <v>0.268061677513596</v>
      </c>
      <c r="BO612">
        <v>0.26234881801231102</v>
      </c>
      <c r="BP612">
        <v>0.26234881800766102</v>
      </c>
      <c r="BQ612">
        <v>0.26234881800702498</v>
      </c>
      <c r="BR612">
        <v>0.26234881800540999</v>
      </c>
      <c r="BS612">
        <v>0.26234881800669302</v>
      </c>
      <c r="BT612">
        <v>0.26806167751322901</v>
      </c>
      <c r="BU612">
        <v>0.26339728053709</v>
      </c>
      <c r="BV612">
        <v>0.26234881815066702</v>
      </c>
      <c r="BW612">
        <v>0.26234881800693899</v>
      </c>
      <c r="BX612">
        <v>0.268061677513526</v>
      </c>
      <c r="BY612">
        <v>0.26383373470378002</v>
      </c>
      <c r="BZ612">
        <v>0.26806167751353299</v>
      </c>
      <c r="CA612">
        <v>0.268061677510536</v>
      </c>
      <c r="CB612">
        <v>0.26234881800556398</v>
      </c>
      <c r="CC612">
        <v>0.26234881800740201</v>
      </c>
      <c r="CD612">
        <v>10.2314599657501</v>
      </c>
      <c r="CE612">
        <v>0.22485827670314501</v>
      </c>
      <c r="CF612">
        <v>0.26234881800822502</v>
      </c>
      <c r="CG612">
        <v>0.26806167755087401</v>
      </c>
      <c r="CH612">
        <v>0.262348818007138</v>
      </c>
      <c r="CI612">
        <v>0.26806167751347398</v>
      </c>
      <c r="CJ612">
        <v>0.26806167751397297</v>
      </c>
      <c r="CK612">
        <v>0.26806167750938698</v>
      </c>
      <c r="CL612">
        <v>0.26234881800646898</v>
      </c>
      <c r="CM612">
        <v>0.262781801591222</v>
      </c>
      <c r="CN612">
        <v>0.26234881800709497</v>
      </c>
      <c r="CO612">
        <v>0.26806167751393101</v>
      </c>
      <c r="CP612">
        <v>0.26234881800723597</v>
      </c>
      <c r="CQ612">
        <v>12.452984276372099</v>
      </c>
      <c r="CR612">
        <v>0.26234881800668503</v>
      </c>
      <c r="CS612">
        <v>0.26806168653558998</v>
      </c>
      <c r="CT612">
        <v>0.26234881800593501</v>
      </c>
      <c r="CU612">
        <v>0.26806167751398402</v>
      </c>
      <c r="CV612">
        <v>0.262348818007139</v>
      </c>
      <c r="CW612">
        <v>0.26234881800687399</v>
      </c>
      <c r="CX612">
        <f>COUNTIF(B612:CW612,"&gt;1")</f>
        <v>4</v>
      </c>
    </row>
    <row r="613" spans="1:102" x14ac:dyDescent="0.2">
      <c r="A613" t="s">
        <v>494</v>
      </c>
      <c r="B613">
        <v>0.26234881800669602</v>
      </c>
      <c r="C613">
        <v>0.262348818006923</v>
      </c>
      <c r="D613">
        <v>0.26234881800708498</v>
      </c>
      <c r="E613">
        <v>0.26234881800662502</v>
      </c>
      <c r="F613">
        <v>0.198743932327899</v>
      </c>
      <c r="G613">
        <v>0.26234881800633703</v>
      </c>
      <c r="H613">
        <v>0.26806167751231402</v>
      </c>
      <c r="I613">
        <v>0.26234881800691001</v>
      </c>
      <c r="J613">
        <v>0.262348818006502</v>
      </c>
      <c r="K613">
        <v>0.262348818014288</v>
      </c>
      <c r="L613">
        <v>0.26234881800556697</v>
      </c>
      <c r="M613">
        <v>0.262348818006995</v>
      </c>
      <c r="N613">
        <v>0.262348818006233</v>
      </c>
      <c r="O613">
        <v>0.26234881800985099</v>
      </c>
      <c r="P613">
        <v>0.26234881800693</v>
      </c>
      <c r="Q613">
        <v>0.26234881800696302</v>
      </c>
      <c r="R613">
        <v>0.26234881800689502</v>
      </c>
      <c r="S613">
        <v>0.26234881800722498</v>
      </c>
      <c r="T613">
        <v>0.26234881800695398</v>
      </c>
      <c r="U613">
        <v>0.224812695360572</v>
      </c>
      <c r="V613">
        <v>0.26234881800619397</v>
      </c>
      <c r="W613">
        <v>0.26234881800686</v>
      </c>
      <c r="X613">
        <v>0.26234881800701298</v>
      </c>
      <c r="Y613">
        <v>0.26278180160176401</v>
      </c>
      <c r="Z613">
        <v>0.26234881800674198</v>
      </c>
      <c r="AA613">
        <v>0.26806167751355803</v>
      </c>
      <c r="AB613">
        <v>0.26234881800637</v>
      </c>
      <c r="AC613">
        <v>8.9561328426581692</v>
      </c>
      <c r="AD613">
        <v>0.262348818006719</v>
      </c>
      <c r="AE613">
        <v>0.26234881800645199</v>
      </c>
      <c r="AF613">
        <v>0.268061677514013</v>
      </c>
      <c r="AG613">
        <v>0.26234881800653798</v>
      </c>
      <c r="AH613">
        <v>0.26234881800681298</v>
      </c>
      <c r="AI613">
        <v>0.26234881804751398</v>
      </c>
      <c r="AJ613">
        <v>0.262348818006653</v>
      </c>
      <c r="AK613">
        <v>0.26234881800674698</v>
      </c>
      <c r="AL613">
        <v>0.26234881800695098</v>
      </c>
      <c r="AM613">
        <v>0.268061677506851</v>
      </c>
      <c r="AN613">
        <v>0.262348818004281</v>
      </c>
      <c r="AO613">
        <v>0.26278180159001802</v>
      </c>
      <c r="AP613">
        <v>0.262348818006994</v>
      </c>
      <c r="AQ613">
        <v>0.26234881800690701</v>
      </c>
      <c r="AR613">
        <v>0.26234881802218901</v>
      </c>
      <c r="AS613">
        <v>0.26234881769559198</v>
      </c>
      <c r="AT613">
        <v>0.26234881800678</v>
      </c>
      <c r="AU613">
        <v>0.26806167751350501</v>
      </c>
      <c r="AV613">
        <v>0.26234881800528798</v>
      </c>
      <c r="AW613">
        <v>0.262348818006714</v>
      </c>
      <c r="AX613">
        <v>0.26339728053587003</v>
      </c>
      <c r="AY613">
        <v>0.262348818007486</v>
      </c>
      <c r="AZ613">
        <v>0.26806167751343901</v>
      </c>
      <c r="BA613">
        <v>0.26806167738612502</v>
      </c>
      <c r="BB613">
        <v>0.26806167751335802</v>
      </c>
      <c r="BC613">
        <v>0.26234881800681797</v>
      </c>
      <c r="BD613">
        <v>0.26234881800704901</v>
      </c>
      <c r="BE613">
        <v>0.26806167751340898</v>
      </c>
      <c r="BF613">
        <v>0.26806167751304399</v>
      </c>
      <c r="BG613">
        <v>0.268061677513386</v>
      </c>
      <c r="BH613">
        <v>0.26234881800708099</v>
      </c>
      <c r="BI613">
        <v>0.26806167751238102</v>
      </c>
      <c r="BJ613">
        <v>0.26806167749728999</v>
      </c>
      <c r="BK613">
        <v>8.9564382477072098</v>
      </c>
      <c r="BL613">
        <v>0.26806167751322402</v>
      </c>
      <c r="BM613">
        <v>0.26806167751488302</v>
      </c>
      <c r="BN613">
        <v>0.26806167751348903</v>
      </c>
      <c r="BO613">
        <v>0.262348818006783</v>
      </c>
      <c r="BP613">
        <v>0.26234881800688298</v>
      </c>
      <c r="BQ613">
        <v>0.262348818006997</v>
      </c>
      <c r="BR613">
        <v>0.26234881800689103</v>
      </c>
      <c r="BS613">
        <v>0.26234881800591597</v>
      </c>
      <c r="BT613">
        <v>0.26806167751355398</v>
      </c>
      <c r="BU613">
        <v>0.26339728053566103</v>
      </c>
      <c r="BV613">
        <v>0.26234881800676801</v>
      </c>
      <c r="BW613">
        <v>0.26234881800687698</v>
      </c>
      <c r="BX613">
        <v>0.26806167751286802</v>
      </c>
      <c r="BY613">
        <v>0.26383373469791199</v>
      </c>
      <c r="BZ613">
        <v>0.26806167751675303</v>
      </c>
      <c r="CA613">
        <v>0.26806167751348497</v>
      </c>
      <c r="CB613">
        <v>0.26234881800687099</v>
      </c>
      <c r="CC613">
        <v>0.262348818006853</v>
      </c>
      <c r="CD613">
        <v>10.2314599657503</v>
      </c>
      <c r="CE613">
        <v>0.224858276703086</v>
      </c>
      <c r="CF613">
        <v>0.26234881800647802</v>
      </c>
      <c r="CG613">
        <v>0.26806167751347298</v>
      </c>
      <c r="CH613">
        <v>0.26234881800750298</v>
      </c>
      <c r="CI613">
        <v>0.26806167751348797</v>
      </c>
      <c r="CJ613">
        <v>0.26806167752034099</v>
      </c>
      <c r="CK613">
        <v>0.26806167751356602</v>
      </c>
      <c r="CL613">
        <v>0.262348818006649</v>
      </c>
      <c r="CM613">
        <v>0.26278180167429099</v>
      </c>
      <c r="CN613">
        <v>0.26234881800108101</v>
      </c>
      <c r="CO613">
        <v>0.26234881800773002</v>
      </c>
      <c r="CP613">
        <v>12.4529842763719</v>
      </c>
      <c r="CQ613">
        <v>0.26234881799423199</v>
      </c>
      <c r="CR613">
        <v>0.26806167751342003</v>
      </c>
      <c r="CS613">
        <v>0.26234881800682702</v>
      </c>
      <c r="CT613">
        <v>0.26806167751340099</v>
      </c>
      <c r="CU613">
        <v>0.26234881802138998</v>
      </c>
      <c r="CV613">
        <v>0.26234881800807103</v>
      </c>
      <c r="CX613">
        <f>COUNTIF(B613:CW613,"&gt;1")</f>
        <v>4</v>
      </c>
    </row>
    <row r="614" spans="1:102" x14ac:dyDescent="0.2">
      <c r="A614" t="s">
        <v>495</v>
      </c>
      <c r="B614">
        <v>0.26234881800322102</v>
      </c>
      <c r="C614">
        <v>0.26234881800639798</v>
      </c>
      <c r="D614">
        <v>0.26234881800658399</v>
      </c>
      <c r="E614">
        <v>0.26234881800651</v>
      </c>
      <c r="F614">
        <v>0.26234881800692</v>
      </c>
      <c r="G614">
        <v>0.26234881800728599</v>
      </c>
      <c r="H614">
        <v>0.26806167751358001</v>
      </c>
      <c r="I614">
        <v>0.26234881800260801</v>
      </c>
      <c r="J614">
        <v>0.262348818006855</v>
      </c>
      <c r="K614">
        <v>0.26234881791415798</v>
      </c>
      <c r="L614">
        <v>0.262348818010808</v>
      </c>
      <c r="M614">
        <v>0.26234881799284898</v>
      </c>
      <c r="N614">
        <v>0.26234881800683502</v>
      </c>
      <c r="O614">
        <v>0.262348818007338</v>
      </c>
      <c r="P614">
        <v>0.26234881802232402</v>
      </c>
      <c r="Q614">
        <v>0.26234881800697402</v>
      </c>
      <c r="R614">
        <v>0.26234881800724702</v>
      </c>
      <c r="S614">
        <v>0.26234881800702198</v>
      </c>
      <c r="T614">
        <v>0.262348818006852</v>
      </c>
      <c r="U614">
        <v>0.22481269536059101</v>
      </c>
      <c r="V614">
        <v>0.26234881800743798</v>
      </c>
      <c r="W614">
        <v>0.26234881800694798</v>
      </c>
      <c r="X614">
        <v>0.26234881799585802</v>
      </c>
      <c r="Y614">
        <v>0.262781801591501</v>
      </c>
      <c r="Z614">
        <v>0.26234881800542298</v>
      </c>
      <c r="AA614">
        <v>0.268061677513387</v>
      </c>
      <c r="AB614">
        <v>0.26234881800453203</v>
      </c>
      <c r="AC614">
        <v>8.9561328426584303</v>
      </c>
      <c r="AD614">
        <v>0.26234881800687498</v>
      </c>
      <c r="AE614">
        <v>0.26234881800572002</v>
      </c>
      <c r="AF614">
        <v>0.26806167751701898</v>
      </c>
      <c r="AG614">
        <v>0.262348817982273</v>
      </c>
      <c r="AH614">
        <v>0.26234881800253002</v>
      </c>
      <c r="AI614">
        <v>0.26234881800149501</v>
      </c>
      <c r="AJ614">
        <v>0.26234881800640197</v>
      </c>
      <c r="AK614">
        <v>0.26234881798797599</v>
      </c>
      <c r="AL614">
        <v>0.26234881800690302</v>
      </c>
      <c r="AM614">
        <v>0.26806167752370802</v>
      </c>
      <c r="AN614">
        <v>0.26234881800662802</v>
      </c>
      <c r="AO614">
        <v>0.26278180159319497</v>
      </c>
      <c r="AP614">
        <v>0.26234881803218801</v>
      </c>
      <c r="AQ614">
        <v>0.26234881800811799</v>
      </c>
      <c r="AR614">
        <v>0.26234881800537502</v>
      </c>
      <c r="AS614">
        <v>0.26234881800684201</v>
      </c>
      <c r="AT614">
        <v>0.26234881800616899</v>
      </c>
      <c r="AU614">
        <v>0.26806167753038601</v>
      </c>
      <c r="AV614">
        <v>0.26234881800669002</v>
      </c>
      <c r="AW614">
        <v>0.262348818006929</v>
      </c>
      <c r="AX614">
        <v>0.263397280536048</v>
      </c>
      <c r="AY614">
        <v>0.26234881800710103</v>
      </c>
      <c r="AZ614">
        <v>0.26806167752830901</v>
      </c>
      <c r="BA614">
        <v>0.26806167751269</v>
      </c>
      <c r="BB614">
        <v>0.26806167751346899</v>
      </c>
      <c r="BC614">
        <v>0.26234881800676602</v>
      </c>
      <c r="BD614">
        <v>0.26234881800686399</v>
      </c>
      <c r="BE614">
        <v>0.26806167751370602</v>
      </c>
      <c r="BF614">
        <v>0.26806167751244703</v>
      </c>
      <c r="BG614">
        <v>0.26806167751353699</v>
      </c>
      <c r="BH614">
        <v>0.26234881800938098</v>
      </c>
      <c r="BI614">
        <v>0.26806167751342602</v>
      </c>
      <c r="BJ614">
        <v>0.26806167751368598</v>
      </c>
      <c r="BK614">
        <v>8.9564382476450906</v>
      </c>
      <c r="BL614">
        <v>0.268061677513528</v>
      </c>
      <c r="BM614">
        <v>0.268061677513387</v>
      </c>
      <c r="BN614">
        <v>0.26806167751326698</v>
      </c>
      <c r="BO614">
        <v>0.262348818006855</v>
      </c>
      <c r="BP614">
        <v>0.26234881800700499</v>
      </c>
      <c r="BQ614">
        <v>0.26234881800688797</v>
      </c>
      <c r="BR614">
        <v>0.26234881800610299</v>
      </c>
      <c r="BS614">
        <v>0.26234881800575699</v>
      </c>
      <c r="BT614">
        <v>0.26806167751261101</v>
      </c>
      <c r="BU614">
        <v>0.263397280530834</v>
      </c>
      <c r="BV614">
        <v>0.26234881800823101</v>
      </c>
      <c r="BW614">
        <v>0.262348818005819</v>
      </c>
      <c r="BX614">
        <v>0.268061677513592</v>
      </c>
      <c r="BY614">
        <v>0.26383373470931198</v>
      </c>
      <c r="BZ614">
        <v>0.26806167751349003</v>
      </c>
      <c r="CA614">
        <v>0.26806167751369703</v>
      </c>
      <c r="CB614">
        <v>0.26234881800549598</v>
      </c>
      <c r="CC614">
        <v>0.26234881800647297</v>
      </c>
      <c r="CD614">
        <v>10.2314599657501</v>
      </c>
      <c r="CE614">
        <v>0.22485827676703099</v>
      </c>
      <c r="CF614">
        <v>0.26234881800710502</v>
      </c>
      <c r="CG614">
        <v>0.268061677513521</v>
      </c>
      <c r="CH614">
        <v>0.26234881800742899</v>
      </c>
      <c r="CI614">
        <v>0.268061677512137</v>
      </c>
      <c r="CJ614">
        <v>0.26806167749281701</v>
      </c>
      <c r="CK614">
        <v>0.268061677513527</v>
      </c>
      <c r="CL614">
        <v>0.26234881800488202</v>
      </c>
      <c r="CM614">
        <v>0.26278180159085002</v>
      </c>
      <c r="CN614">
        <v>0.262348818006717</v>
      </c>
      <c r="CO614">
        <v>0.268061677513595</v>
      </c>
      <c r="CP614">
        <v>0.262348818004708</v>
      </c>
      <c r="CQ614">
        <v>12.4529842763828</v>
      </c>
      <c r="CR614">
        <v>0.26234881800697801</v>
      </c>
      <c r="CS614">
        <v>0.26806167751374499</v>
      </c>
      <c r="CT614">
        <v>0.26234881800676402</v>
      </c>
      <c r="CU614">
        <v>0.26806167751703802</v>
      </c>
      <c r="CV614">
        <v>0.26234881800686</v>
      </c>
      <c r="CW614">
        <v>0.262348818006787</v>
      </c>
      <c r="CX614">
        <f>COUNTIF(B614:CW614,"&gt;1")</f>
        <v>4</v>
      </c>
    </row>
    <row r="615" spans="1:102" x14ac:dyDescent="0.2">
      <c r="A615" t="s">
        <v>496</v>
      </c>
      <c r="B615">
        <v>0.26234881800781401</v>
      </c>
      <c r="C615">
        <v>0.26234881800704801</v>
      </c>
      <c r="D615">
        <v>0.26234881800658399</v>
      </c>
      <c r="E615">
        <v>0.26234881800655402</v>
      </c>
      <c r="F615">
        <v>0.26234881800695298</v>
      </c>
      <c r="G615">
        <v>0.26234881800672499</v>
      </c>
      <c r="H615">
        <v>0.26806167751327498</v>
      </c>
      <c r="I615">
        <v>0.26234881801396198</v>
      </c>
      <c r="J615">
        <v>0.26234881800659099</v>
      </c>
      <c r="K615">
        <v>0.26234881800687698</v>
      </c>
      <c r="L615">
        <v>0.26234881800639798</v>
      </c>
      <c r="M615">
        <v>0.26234881800641002</v>
      </c>
      <c r="N615">
        <v>0.26234881800683502</v>
      </c>
      <c r="O615">
        <v>0.26234881800549298</v>
      </c>
      <c r="P615">
        <v>0.26234881800684001</v>
      </c>
      <c r="Q615">
        <v>0.262348818006923</v>
      </c>
      <c r="R615">
        <v>0.26234881800646298</v>
      </c>
      <c r="S615">
        <v>0.26234881800709597</v>
      </c>
      <c r="T615">
        <v>0.26234881800703902</v>
      </c>
      <c r="U615">
        <v>0.22481269536059201</v>
      </c>
      <c r="V615">
        <v>0.26234881800743798</v>
      </c>
      <c r="W615">
        <v>0.26234881800729298</v>
      </c>
      <c r="X615">
        <v>0.26234881800644899</v>
      </c>
      <c r="Y615">
        <v>0.26278180159089698</v>
      </c>
      <c r="Z615">
        <v>0.26234881800542298</v>
      </c>
      <c r="AA615">
        <v>0.26806167751322901</v>
      </c>
      <c r="AB615">
        <v>0.26234881800453203</v>
      </c>
      <c r="AC615">
        <v>8.95613284265829</v>
      </c>
      <c r="AD615">
        <v>0.26234881800693099</v>
      </c>
      <c r="AE615">
        <v>0.26234881800585402</v>
      </c>
      <c r="AF615">
        <v>0.26806167751702398</v>
      </c>
      <c r="AG615">
        <v>0.262348817982273</v>
      </c>
      <c r="AH615">
        <v>0.26234881800710103</v>
      </c>
      <c r="AI615">
        <v>0.26234881800703402</v>
      </c>
      <c r="AJ615">
        <v>0.26234881794674703</v>
      </c>
      <c r="AK615">
        <v>0.26234881800699</v>
      </c>
      <c r="AL615">
        <v>0.26234881800689902</v>
      </c>
      <c r="AM615">
        <v>0.26806167752368099</v>
      </c>
      <c r="AN615">
        <v>0.262348818005814</v>
      </c>
      <c r="AO615">
        <v>0.26278180159372799</v>
      </c>
      <c r="AP615">
        <v>0.262348818039984</v>
      </c>
      <c r="AQ615">
        <v>0.26234881800497301</v>
      </c>
      <c r="AR615">
        <v>0.262348818007484</v>
      </c>
      <c r="AS615">
        <v>0.26234881800686299</v>
      </c>
      <c r="AT615">
        <v>0.26234881800524701</v>
      </c>
      <c r="AU615">
        <v>0.26806167747874099</v>
      </c>
      <c r="AV615">
        <v>0.26234881800674298</v>
      </c>
      <c r="AW615">
        <v>0.26234881800698201</v>
      </c>
      <c r="AX615">
        <v>0.26339728061269002</v>
      </c>
      <c r="AY615">
        <v>0.26234881800618698</v>
      </c>
      <c r="AZ615">
        <v>0.26806167752830901</v>
      </c>
      <c r="BA615">
        <v>0.26806167751363302</v>
      </c>
      <c r="BB615">
        <v>0.268061677513589</v>
      </c>
      <c r="BC615">
        <v>0.262348818006781</v>
      </c>
      <c r="BD615">
        <v>0.262348818006859</v>
      </c>
      <c r="BE615">
        <v>0.26806167751370602</v>
      </c>
      <c r="BF615">
        <v>0.268061677513389</v>
      </c>
      <c r="BG615">
        <v>0.26806167751350901</v>
      </c>
      <c r="BH615">
        <v>0.26234881800937698</v>
      </c>
      <c r="BI615">
        <v>0.26806167751376803</v>
      </c>
      <c r="BJ615">
        <v>0.26806167751370102</v>
      </c>
      <c r="BK615">
        <v>8.9564382476450906</v>
      </c>
      <c r="BL615">
        <v>0.268061677513031</v>
      </c>
      <c r="BM615">
        <v>0.26806167751438698</v>
      </c>
      <c r="BN615">
        <v>0.26806167751347598</v>
      </c>
      <c r="BO615">
        <v>0.262348817981154</v>
      </c>
      <c r="BP615">
        <v>0.262348818006988</v>
      </c>
      <c r="BQ615">
        <v>0.26234881800688797</v>
      </c>
      <c r="BR615">
        <v>0.262348818006503</v>
      </c>
      <c r="BS615">
        <v>0.26234881800605597</v>
      </c>
      <c r="BT615">
        <v>0.268061677513247</v>
      </c>
      <c r="BU615">
        <v>0.26339728053318501</v>
      </c>
      <c r="BV615">
        <v>0.26234881800911802</v>
      </c>
      <c r="BW615">
        <v>0.26234881800684401</v>
      </c>
      <c r="BX615">
        <v>0.26806167751322402</v>
      </c>
      <c r="BY615">
        <v>0.26383373470392502</v>
      </c>
      <c r="BZ615">
        <v>0.26806167751349103</v>
      </c>
      <c r="CA615">
        <v>0.26806167751350402</v>
      </c>
      <c r="CB615">
        <v>0.26234881800642901</v>
      </c>
      <c r="CC615">
        <v>0.262348818006443</v>
      </c>
      <c r="CD615">
        <v>10.23145996575</v>
      </c>
      <c r="CE615">
        <v>0.22485827670311401</v>
      </c>
      <c r="CF615">
        <v>0.262348818007475</v>
      </c>
      <c r="CG615">
        <v>0.26806167751350402</v>
      </c>
      <c r="CH615">
        <v>0.262348818006502</v>
      </c>
      <c r="CI615">
        <v>0.26806167751377802</v>
      </c>
      <c r="CJ615">
        <v>0.26806167749281701</v>
      </c>
      <c r="CK615">
        <v>0.268061677513527</v>
      </c>
      <c r="CL615">
        <v>0.26234881800703702</v>
      </c>
      <c r="CM615">
        <v>0.26278180159040099</v>
      </c>
      <c r="CN615">
        <v>0.262348818007271</v>
      </c>
      <c r="CO615">
        <v>0.268061677513518</v>
      </c>
      <c r="CP615">
        <v>0.26234881800483101</v>
      </c>
      <c r="CQ615">
        <v>12.452984276371801</v>
      </c>
      <c r="CR615">
        <v>0.26234881800697901</v>
      </c>
      <c r="CS615">
        <v>0.26806167751436299</v>
      </c>
      <c r="CT615">
        <v>0.26234881800676402</v>
      </c>
      <c r="CU615">
        <v>0.26806167751373999</v>
      </c>
      <c r="CV615">
        <v>0.26234881800686</v>
      </c>
      <c r="CW615">
        <v>0.26234881800606502</v>
      </c>
      <c r="CX615">
        <f>COUNTIF(B615:CW615,"&gt;1")</f>
        <v>4</v>
      </c>
    </row>
    <row r="616" spans="1:102" x14ac:dyDescent="0.2">
      <c r="A616" t="s">
        <v>497</v>
      </c>
      <c r="B616">
        <v>0.26234881801422899</v>
      </c>
      <c r="C616">
        <v>0.26234881800596699</v>
      </c>
      <c r="D616">
        <v>0.262348818007275</v>
      </c>
      <c r="E616">
        <v>0.26234881800662302</v>
      </c>
      <c r="F616">
        <v>0.26234881800610199</v>
      </c>
      <c r="G616">
        <v>0.26234881800688797</v>
      </c>
      <c r="H616">
        <v>0.26806167751321702</v>
      </c>
      <c r="I616">
        <v>0.262348818005887</v>
      </c>
      <c r="J616">
        <v>0.262348818011157</v>
      </c>
      <c r="K616">
        <v>0.26234881800640097</v>
      </c>
      <c r="L616">
        <v>0.26234881800877702</v>
      </c>
      <c r="M616">
        <v>0.26234881800986398</v>
      </c>
      <c r="N616">
        <v>0.26234881800584497</v>
      </c>
      <c r="O616">
        <v>0.26234881800701698</v>
      </c>
      <c r="P616">
        <v>0.26234881800666598</v>
      </c>
      <c r="Q616">
        <v>0.26234881800549498</v>
      </c>
      <c r="R616">
        <v>0.262348818006578</v>
      </c>
      <c r="S616">
        <v>0.26234881800680598</v>
      </c>
      <c r="T616">
        <v>0.26234881803142401</v>
      </c>
      <c r="U616">
        <v>0.22481269536027401</v>
      </c>
      <c r="V616">
        <v>0.26234881800745602</v>
      </c>
      <c r="W616">
        <v>0.26234881802105697</v>
      </c>
      <c r="X616">
        <v>0.26234881802201998</v>
      </c>
      <c r="Y616">
        <v>0.26278180159074399</v>
      </c>
      <c r="Z616">
        <v>0.26234881800751297</v>
      </c>
      <c r="AA616">
        <v>0.26806167751332599</v>
      </c>
      <c r="AB616">
        <v>0.26234881800698001</v>
      </c>
      <c r="AC616">
        <v>8.9561328426576292</v>
      </c>
      <c r="AD616">
        <v>0.26234881800479298</v>
      </c>
      <c r="AE616">
        <v>0.26234881800512</v>
      </c>
      <c r="AF616">
        <v>0.26806167751349902</v>
      </c>
      <c r="AG616">
        <v>0.26234881800651999</v>
      </c>
      <c r="AH616">
        <v>0.26234881800597198</v>
      </c>
      <c r="AI616">
        <v>0.26234881800755699</v>
      </c>
      <c r="AJ616">
        <v>0.262348817983588</v>
      </c>
      <c r="AK616">
        <v>0.262348818006302</v>
      </c>
      <c r="AL616">
        <v>0.26234881800549098</v>
      </c>
      <c r="AM616">
        <v>0.26806167751360599</v>
      </c>
      <c r="AN616">
        <v>0.26234881800916099</v>
      </c>
      <c r="AO616">
        <v>0.26278180159254699</v>
      </c>
      <c r="AP616">
        <v>0.262348818030679</v>
      </c>
      <c r="AQ616">
        <v>0.262348818007339</v>
      </c>
      <c r="AR616">
        <v>0.26234881800696203</v>
      </c>
      <c r="AS616">
        <v>0.26234881799940502</v>
      </c>
      <c r="AT616">
        <v>0.26234881800689702</v>
      </c>
      <c r="AU616">
        <v>0.26806167752031101</v>
      </c>
      <c r="AV616">
        <v>0.26234881800694598</v>
      </c>
      <c r="AW616">
        <v>0.26234881800700699</v>
      </c>
      <c r="AX616">
        <v>0.26339728053580203</v>
      </c>
      <c r="AY616">
        <v>0.26234881800683602</v>
      </c>
      <c r="AZ616">
        <v>0.26806167751354198</v>
      </c>
      <c r="BA616">
        <v>0.26806167751362397</v>
      </c>
      <c r="BB616">
        <v>0.268061677513593</v>
      </c>
      <c r="BC616">
        <v>0.26234881800675702</v>
      </c>
      <c r="BD616">
        <v>0.26234881800703802</v>
      </c>
      <c r="BE616">
        <v>0.26806167771705702</v>
      </c>
      <c r="BF616">
        <v>0.26806167751340598</v>
      </c>
      <c r="BG616">
        <v>0.268061677513589</v>
      </c>
      <c r="BH616">
        <v>0.26234881800738102</v>
      </c>
      <c r="BI616">
        <v>0.26806167751291599</v>
      </c>
      <c r="BJ616">
        <v>0.268061677513381</v>
      </c>
      <c r="BK616">
        <v>8.9564382477976192</v>
      </c>
      <c r="BL616">
        <v>0.26806167751356702</v>
      </c>
      <c r="BM616">
        <v>0.26806167751347099</v>
      </c>
      <c r="BN616">
        <v>0.26806167751348398</v>
      </c>
      <c r="BO616">
        <v>0.26234881800749199</v>
      </c>
      <c r="BP616">
        <v>0.262348818203537</v>
      </c>
      <c r="BQ616">
        <v>0.26234881800689303</v>
      </c>
      <c r="BR616">
        <v>0.26234881800679299</v>
      </c>
      <c r="BS616">
        <v>0.262348818004566</v>
      </c>
      <c r="BT616">
        <v>0.26806167751196402</v>
      </c>
      <c r="BU616">
        <v>0.26339728053648798</v>
      </c>
      <c r="BV616">
        <v>0.26234881800704402</v>
      </c>
      <c r="BW616">
        <v>0.26234881800701298</v>
      </c>
      <c r="BX616">
        <v>0.26806167751358601</v>
      </c>
      <c r="BY616">
        <v>0.26383373470187199</v>
      </c>
      <c r="BZ616">
        <v>0.26806167751348597</v>
      </c>
      <c r="CA616">
        <v>0.26806167751348903</v>
      </c>
      <c r="CB616">
        <v>0.262348818007277</v>
      </c>
      <c r="CC616">
        <v>0.26234881800673099</v>
      </c>
      <c r="CD616">
        <v>10.2314599657619</v>
      </c>
      <c r="CE616">
        <v>0.22485827670293601</v>
      </c>
      <c r="CF616">
        <v>0.26234881800620302</v>
      </c>
      <c r="CG616">
        <v>0.26806167748981802</v>
      </c>
      <c r="CH616">
        <v>0.26234881800695198</v>
      </c>
      <c r="CI616">
        <v>0.268061677513529</v>
      </c>
      <c r="CJ616">
        <v>0.26806167753209897</v>
      </c>
      <c r="CK616">
        <v>0.26806167751270898</v>
      </c>
      <c r="CL616">
        <v>0.262348818006575</v>
      </c>
      <c r="CM616">
        <v>0.26278180159073899</v>
      </c>
      <c r="CN616">
        <v>0.26234881800684601</v>
      </c>
      <c r="CO616">
        <v>0.268061677513454</v>
      </c>
      <c r="CP616">
        <v>0.26234881800650101</v>
      </c>
      <c r="CQ616">
        <v>12.4529842763719</v>
      </c>
      <c r="CR616">
        <v>0.26234881800681598</v>
      </c>
      <c r="CS616">
        <v>0.26806167751341797</v>
      </c>
      <c r="CT616">
        <v>0.26234881800701898</v>
      </c>
      <c r="CU616">
        <v>0.268061677513458</v>
      </c>
      <c r="CV616">
        <v>0.26234881800778098</v>
      </c>
      <c r="CW616">
        <v>0.26234881800709497</v>
      </c>
      <c r="CX616">
        <f>COUNTIF(B616:CW616,"&gt;1")</f>
        <v>4</v>
      </c>
    </row>
    <row r="617" spans="1:102" x14ac:dyDescent="0.2">
      <c r="A617" t="s">
        <v>498</v>
      </c>
      <c r="B617">
        <v>0.262348818008593</v>
      </c>
      <c r="C617">
        <v>0.26234881800724702</v>
      </c>
      <c r="D617">
        <v>0.26234881800658399</v>
      </c>
      <c r="E617">
        <v>0.26234881800674797</v>
      </c>
      <c r="F617">
        <v>0.26234881800614701</v>
      </c>
      <c r="G617">
        <v>0.26234881800728299</v>
      </c>
      <c r="H617">
        <v>0.26806167751149201</v>
      </c>
      <c r="I617">
        <v>0.26234881800819698</v>
      </c>
      <c r="J617">
        <v>0.26234881800641402</v>
      </c>
      <c r="K617">
        <v>0.26234881800666698</v>
      </c>
      <c r="L617">
        <v>0.26234881800698501</v>
      </c>
      <c r="M617">
        <v>0.262348818004913</v>
      </c>
      <c r="N617">
        <v>0.26234881800702098</v>
      </c>
      <c r="O617">
        <v>0.26234881800733401</v>
      </c>
      <c r="P617">
        <v>0.262348818007136</v>
      </c>
      <c r="Q617">
        <v>0.26234881800693</v>
      </c>
      <c r="R617">
        <v>0.26234881800723298</v>
      </c>
      <c r="S617">
        <v>0.26234881801069798</v>
      </c>
      <c r="T617">
        <v>0.26234881800583298</v>
      </c>
      <c r="U617">
        <v>0.22481269536057399</v>
      </c>
      <c r="V617">
        <v>0.26234881800663501</v>
      </c>
      <c r="W617">
        <v>0.26234881800650101</v>
      </c>
      <c r="X617">
        <v>0.26234881800840898</v>
      </c>
      <c r="Y617">
        <v>0.26278180159081999</v>
      </c>
      <c r="Z617">
        <v>0.26234881800700799</v>
      </c>
      <c r="AA617">
        <v>0.26806167751552701</v>
      </c>
      <c r="AB617">
        <v>0.26234881800690801</v>
      </c>
      <c r="AC617">
        <v>8.9561328426584392</v>
      </c>
      <c r="AD617">
        <v>0.26234881801036097</v>
      </c>
      <c r="AE617">
        <v>0.26234881800572801</v>
      </c>
      <c r="AF617">
        <v>0.26806167751702797</v>
      </c>
      <c r="AG617">
        <v>0.26234881797758203</v>
      </c>
      <c r="AH617">
        <v>0.26234881800696602</v>
      </c>
      <c r="AI617">
        <v>0.26234881802111898</v>
      </c>
      <c r="AJ617">
        <v>0.26234881800009002</v>
      </c>
      <c r="AK617">
        <v>0.26234881800831</v>
      </c>
      <c r="AL617">
        <v>0.26234881800691801</v>
      </c>
      <c r="AM617">
        <v>0.26806167752373</v>
      </c>
      <c r="AN617">
        <v>0.262348817544516</v>
      </c>
      <c r="AO617">
        <v>0.26278180159372899</v>
      </c>
      <c r="AP617">
        <v>0.26234881800684101</v>
      </c>
      <c r="AQ617">
        <v>0.26234881801302901</v>
      </c>
      <c r="AR617">
        <v>0.26234881800537502</v>
      </c>
      <c r="AS617">
        <v>0.26234881800681198</v>
      </c>
      <c r="AT617">
        <v>0.26234881802190402</v>
      </c>
      <c r="AU617">
        <v>0.26806167751361498</v>
      </c>
      <c r="AV617">
        <v>0.26234881800708598</v>
      </c>
      <c r="AW617">
        <v>0.26234881800701298</v>
      </c>
      <c r="AX617">
        <v>0.263397280536114</v>
      </c>
      <c r="AY617">
        <v>0.26234881800753002</v>
      </c>
      <c r="AZ617">
        <v>0.26806167750028298</v>
      </c>
      <c r="BA617">
        <v>0.26806167751360099</v>
      </c>
      <c r="BB617">
        <v>0.26806167756002702</v>
      </c>
      <c r="BC617">
        <v>0.262348818009147</v>
      </c>
      <c r="BD617">
        <v>0.26234881800695697</v>
      </c>
      <c r="BE617">
        <v>0.26806167751559001</v>
      </c>
      <c r="BF617">
        <v>0.26806167751349502</v>
      </c>
      <c r="BG617">
        <v>0.26806167751352</v>
      </c>
      <c r="BH617">
        <v>0.26234881800937498</v>
      </c>
      <c r="BI617">
        <v>0.268061677512137</v>
      </c>
      <c r="BJ617">
        <v>0.26806167751382398</v>
      </c>
      <c r="BK617">
        <v>8.9564382476450906</v>
      </c>
      <c r="BL617">
        <v>0.26806167751325199</v>
      </c>
      <c r="BM617">
        <v>0.26806167751354298</v>
      </c>
      <c r="BN617">
        <v>0.26806167751347598</v>
      </c>
      <c r="BO617">
        <v>0.26234881800782101</v>
      </c>
      <c r="BP617">
        <v>0.26234881800700599</v>
      </c>
      <c r="BQ617">
        <v>0.26234881800688897</v>
      </c>
      <c r="BR617">
        <v>0.262348818006507</v>
      </c>
      <c r="BS617">
        <v>0.262348818006646</v>
      </c>
      <c r="BT617">
        <v>0.26806167751261101</v>
      </c>
      <c r="BU617">
        <v>0.26339728053488098</v>
      </c>
      <c r="BV617">
        <v>0.26234881800702597</v>
      </c>
      <c r="BW617">
        <v>0.26234881800654902</v>
      </c>
      <c r="BX617">
        <v>0.26806167751360199</v>
      </c>
      <c r="BY617">
        <v>0.26383373533146398</v>
      </c>
      <c r="BZ617">
        <v>0.26806167751349003</v>
      </c>
      <c r="CA617">
        <v>0.26806167734149899</v>
      </c>
      <c r="CB617">
        <v>0.26234881800372101</v>
      </c>
      <c r="CC617">
        <v>0.26234881800647297</v>
      </c>
      <c r="CD617">
        <v>10.2314599657504</v>
      </c>
      <c r="CE617">
        <v>0.224858276703119</v>
      </c>
      <c r="CF617">
        <v>0.26234881799898702</v>
      </c>
      <c r="CG617">
        <v>0.26806167751350402</v>
      </c>
      <c r="CH617">
        <v>0.26234881800683402</v>
      </c>
      <c r="CI617">
        <v>0.26806167751426702</v>
      </c>
      <c r="CJ617">
        <v>0.26806167749281701</v>
      </c>
      <c r="CK617">
        <v>0.26806167751357202</v>
      </c>
      <c r="CL617">
        <v>0.26234881800698701</v>
      </c>
      <c r="CM617">
        <v>0.26278180158335301</v>
      </c>
      <c r="CN617">
        <v>0.26234881800695398</v>
      </c>
      <c r="CO617">
        <v>0.268061677513527</v>
      </c>
      <c r="CP617">
        <v>0.26234881800541798</v>
      </c>
      <c r="CQ617">
        <v>12.4529842763716</v>
      </c>
      <c r="CR617">
        <v>0.26234881800697901</v>
      </c>
      <c r="CS617">
        <v>0.26806167751339</v>
      </c>
      <c r="CT617">
        <v>0.26234881800674498</v>
      </c>
      <c r="CU617">
        <v>0.26806167761859701</v>
      </c>
      <c r="CV617">
        <v>0.26234881800686</v>
      </c>
      <c r="CW617">
        <v>0.262348818006789</v>
      </c>
      <c r="CX617">
        <f>COUNTIF(B617:CW617,"&gt;1")</f>
        <v>4</v>
      </c>
    </row>
    <row r="618" spans="1:102" x14ac:dyDescent="0.2">
      <c r="A618" t="s">
        <v>499</v>
      </c>
      <c r="B618">
        <v>0.26234881800680798</v>
      </c>
      <c r="C618">
        <v>0.26234881800697202</v>
      </c>
      <c r="D618">
        <v>0.26234881800630599</v>
      </c>
      <c r="E618">
        <v>0.262348818007269</v>
      </c>
      <c r="F618">
        <v>0.26234881800682502</v>
      </c>
      <c r="G618">
        <v>0.262348818008035</v>
      </c>
      <c r="H618">
        <v>0.26806167751427001</v>
      </c>
      <c r="I618">
        <v>0.26234881800603499</v>
      </c>
      <c r="J618">
        <v>0.262348818007417</v>
      </c>
      <c r="K618">
        <v>0.26234881800687498</v>
      </c>
      <c r="L618">
        <v>0.26234881800882198</v>
      </c>
      <c r="M618">
        <v>0.26234881800627702</v>
      </c>
      <c r="N618">
        <v>0.26234881800677601</v>
      </c>
      <c r="O618">
        <v>0.26234881800661403</v>
      </c>
      <c r="P618">
        <v>0.26234881800690102</v>
      </c>
      <c r="Q618">
        <v>0.26234881800700199</v>
      </c>
      <c r="R618">
        <v>0.262348818006991</v>
      </c>
      <c r="S618">
        <v>0.26234881800688198</v>
      </c>
      <c r="T618">
        <v>0.26234881800764798</v>
      </c>
      <c r="U618">
        <v>0.224812695360457</v>
      </c>
      <c r="V618">
        <v>0.262348818007683</v>
      </c>
      <c r="W618">
        <v>0.26234881800693599</v>
      </c>
      <c r="X618">
        <v>0.262348818007336</v>
      </c>
      <c r="Y618">
        <v>0.262781801591844</v>
      </c>
      <c r="Z618">
        <v>0.262348818007968</v>
      </c>
      <c r="AA618">
        <v>0.26806167749813498</v>
      </c>
      <c r="AB618">
        <v>0.26234881800709198</v>
      </c>
      <c r="AC618">
        <v>8.95613284266304</v>
      </c>
      <c r="AD618">
        <v>0.26234881800670401</v>
      </c>
      <c r="AE618">
        <v>0.26234881800693199</v>
      </c>
      <c r="AF618">
        <v>0.26806167751350901</v>
      </c>
      <c r="AG618">
        <v>0.26234881800693</v>
      </c>
      <c r="AH618">
        <v>0.26234881800689702</v>
      </c>
      <c r="AI618">
        <v>0.262348818008526</v>
      </c>
      <c r="AJ618">
        <v>0.26234881783314301</v>
      </c>
      <c r="AK618">
        <v>0.26234881800684601</v>
      </c>
      <c r="AL618">
        <v>0.26234881800693299</v>
      </c>
      <c r="AM618">
        <v>0.26806167751347598</v>
      </c>
      <c r="AN618">
        <v>0.262348818006089</v>
      </c>
      <c r="AO618">
        <v>0.26278180159080899</v>
      </c>
      <c r="AP618">
        <v>0.26234881800698201</v>
      </c>
      <c r="AQ618">
        <v>0.26234881800732801</v>
      </c>
      <c r="AR618">
        <v>0.26234881800689402</v>
      </c>
      <c r="AS618">
        <v>0.26234881800676102</v>
      </c>
      <c r="AT618">
        <v>0.26234881800605803</v>
      </c>
      <c r="AU618">
        <v>0.26806167751351001</v>
      </c>
      <c r="AV618">
        <v>0.26234881800705301</v>
      </c>
      <c r="AW618">
        <v>0.26234881800659499</v>
      </c>
      <c r="AX618">
        <v>0.26339728053597899</v>
      </c>
      <c r="AY618">
        <v>0.26234881800646598</v>
      </c>
      <c r="AZ618">
        <v>0.268061677513182</v>
      </c>
      <c r="BA618">
        <v>0.26806167751351601</v>
      </c>
      <c r="BB618">
        <v>0.26806167751356103</v>
      </c>
      <c r="BC618">
        <v>0.26234881800660997</v>
      </c>
      <c r="BD618">
        <v>0.26234881800675902</v>
      </c>
      <c r="BE618">
        <v>0.26806167751194199</v>
      </c>
      <c r="BF618">
        <v>0.26806167751342902</v>
      </c>
      <c r="BG618">
        <v>0.26806167751211402</v>
      </c>
      <c r="BH618">
        <v>0.26234881800689602</v>
      </c>
      <c r="BI618">
        <v>0.26806167751468801</v>
      </c>
      <c r="BJ618">
        <v>0.26806167751361498</v>
      </c>
      <c r="BK618">
        <v>8.9564382477071902</v>
      </c>
      <c r="BL618">
        <v>0.26806167751327198</v>
      </c>
      <c r="BM618">
        <v>0.26806167751390397</v>
      </c>
      <c r="BN618">
        <v>0.26806167751360299</v>
      </c>
      <c r="BO618">
        <v>0.262348818006923</v>
      </c>
      <c r="BP618">
        <v>0.26234881800568899</v>
      </c>
      <c r="BQ618">
        <v>0.26234881800694698</v>
      </c>
      <c r="BR618">
        <v>0.26234881800667798</v>
      </c>
      <c r="BS618">
        <v>0.262348818005952</v>
      </c>
      <c r="BT618">
        <v>0.268061677513587</v>
      </c>
      <c r="BU618">
        <v>0.263397280537288</v>
      </c>
      <c r="BV618">
        <v>0.26234881800574</v>
      </c>
      <c r="BW618">
        <v>0.26234881800669202</v>
      </c>
      <c r="BX618">
        <v>0.26806167751192</v>
      </c>
      <c r="BY618">
        <v>0.26383373470807803</v>
      </c>
      <c r="BZ618">
        <v>0.26806167751427001</v>
      </c>
      <c r="CA618">
        <v>0.26806167751423399</v>
      </c>
      <c r="CB618">
        <v>0.262348818008173</v>
      </c>
      <c r="CC618">
        <v>0.26234881800804399</v>
      </c>
      <c r="CD618">
        <v>10.231459965749201</v>
      </c>
      <c r="CE618">
        <v>0.22485827670288699</v>
      </c>
      <c r="CF618">
        <v>0.26234881800629001</v>
      </c>
      <c r="CG618">
        <v>0.268061677513457</v>
      </c>
      <c r="CH618">
        <v>0.26234881800684001</v>
      </c>
      <c r="CI618">
        <v>0.26806167751367899</v>
      </c>
      <c r="CJ618">
        <v>0.26806167751322102</v>
      </c>
      <c r="CK618">
        <v>0.26806167751346599</v>
      </c>
      <c r="CL618">
        <v>0.26234881800680598</v>
      </c>
      <c r="CM618">
        <v>0.26278180159088999</v>
      </c>
      <c r="CN618">
        <v>0.262348818006996</v>
      </c>
      <c r="CO618">
        <v>0.26806167751368298</v>
      </c>
      <c r="CP618">
        <v>0.26234881800895299</v>
      </c>
      <c r="CQ618">
        <v>12.452984276371801</v>
      </c>
      <c r="CR618">
        <v>0.26234881800681398</v>
      </c>
      <c r="CS618">
        <v>0.26806167751340798</v>
      </c>
      <c r="CT618">
        <v>0.26234881800667498</v>
      </c>
      <c r="CU618">
        <v>0.26806167751347598</v>
      </c>
      <c r="CV618">
        <v>0.26234881800552201</v>
      </c>
      <c r="CW618">
        <v>0.26234881800701798</v>
      </c>
      <c r="CX618">
        <f>COUNTIF(B618:CW618,"&gt;1")</f>
        <v>4</v>
      </c>
    </row>
    <row r="619" spans="1:102" x14ac:dyDescent="0.2">
      <c r="A619" t="s">
        <v>500</v>
      </c>
      <c r="B619">
        <v>0.262348818006859</v>
      </c>
      <c r="C619">
        <v>0.262348818007127</v>
      </c>
      <c r="D619">
        <v>0.26234881800624898</v>
      </c>
      <c r="E619">
        <v>0.26234881800674698</v>
      </c>
      <c r="F619">
        <v>0.26234881800236198</v>
      </c>
      <c r="G619">
        <v>0.262348818006988</v>
      </c>
      <c r="H619">
        <v>0.26806167751367399</v>
      </c>
      <c r="I619">
        <v>0.26234881800669402</v>
      </c>
      <c r="J619">
        <v>0.26234881800760601</v>
      </c>
      <c r="K619">
        <v>0.26234881800703902</v>
      </c>
      <c r="L619">
        <v>0.262348818025334</v>
      </c>
      <c r="M619">
        <v>0.26234881800555399</v>
      </c>
      <c r="N619">
        <v>0.26234881800683502</v>
      </c>
      <c r="O619">
        <v>0.26234881800661303</v>
      </c>
      <c r="P619">
        <v>0.262348818007545</v>
      </c>
      <c r="Q619">
        <v>0.262348818006989</v>
      </c>
      <c r="R619">
        <v>0.26234881800589899</v>
      </c>
      <c r="S619">
        <v>0.26234881800696103</v>
      </c>
      <c r="T619">
        <v>0.26234881800711701</v>
      </c>
      <c r="U619">
        <v>0.22481269525946901</v>
      </c>
      <c r="V619">
        <v>0.26234881800684101</v>
      </c>
      <c r="W619">
        <v>0.26234881800840298</v>
      </c>
      <c r="X619">
        <v>0.262348818007204</v>
      </c>
      <c r="Y619">
        <v>0.26278180159097603</v>
      </c>
      <c r="Z619">
        <v>0.26234881800833398</v>
      </c>
      <c r="AA619">
        <v>0.26806167752840399</v>
      </c>
      <c r="AB619">
        <v>0.26234881800729298</v>
      </c>
      <c r="AC619">
        <v>8.9561328426512805</v>
      </c>
      <c r="AD619">
        <v>0.26234881800689003</v>
      </c>
      <c r="AE619">
        <v>0.262348818006999</v>
      </c>
      <c r="AF619">
        <v>0.26806167751355597</v>
      </c>
      <c r="AG619">
        <v>0.26234881800704701</v>
      </c>
      <c r="AH619">
        <v>0.262348818006988</v>
      </c>
      <c r="AI619">
        <v>0.26234881800693499</v>
      </c>
      <c r="AJ619">
        <v>0.262348818006017</v>
      </c>
      <c r="AK619">
        <v>0.26234881800696502</v>
      </c>
      <c r="AL619">
        <v>0.26234881800835602</v>
      </c>
      <c r="AM619">
        <v>0.26806167751751098</v>
      </c>
      <c r="AN619">
        <v>0.26234881800718302</v>
      </c>
      <c r="AO619">
        <v>0.262781801591151</v>
      </c>
      <c r="AP619">
        <v>0.262348818005748</v>
      </c>
      <c r="AQ619">
        <v>0.26234881801477</v>
      </c>
      <c r="AR619">
        <v>0.262348818006642</v>
      </c>
      <c r="AS619">
        <v>0.262348818006851</v>
      </c>
      <c r="AT619">
        <v>0.26234881800647902</v>
      </c>
      <c r="AU619">
        <v>0.26806167751566901</v>
      </c>
      <c r="AV619">
        <v>0.26234881800648902</v>
      </c>
      <c r="AW619">
        <v>0.26234881800689702</v>
      </c>
      <c r="AX619">
        <v>0.263397280536185</v>
      </c>
      <c r="AY619">
        <v>0.26234881800712401</v>
      </c>
      <c r="AZ619">
        <v>0.26806167751528998</v>
      </c>
      <c r="BA619">
        <v>0.26806167751285997</v>
      </c>
      <c r="BB619">
        <v>0.26806167751297499</v>
      </c>
      <c r="BC619">
        <v>0.26234881800653098</v>
      </c>
      <c r="BD619">
        <v>0.26234881800704102</v>
      </c>
      <c r="BE619">
        <v>0.26806167751209498</v>
      </c>
      <c r="BF619">
        <v>0.26806167751360499</v>
      </c>
      <c r="BG619">
        <v>0.26806167751224302</v>
      </c>
      <c r="BH619">
        <v>0.26234881800700199</v>
      </c>
      <c r="BI619">
        <v>0.26806167751379301</v>
      </c>
      <c r="BJ619">
        <v>0.26806167751228399</v>
      </c>
      <c r="BK619">
        <v>8.9564382477065596</v>
      </c>
      <c r="BL619">
        <v>0.26806167751365301</v>
      </c>
      <c r="BM619">
        <v>0.26806167751330001</v>
      </c>
      <c r="BN619">
        <v>0.268061677513522</v>
      </c>
      <c r="BO619">
        <v>0.262348818006991</v>
      </c>
      <c r="BP619">
        <v>0.26234881800701298</v>
      </c>
      <c r="BQ619">
        <v>0.262348818006993</v>
      </c>
      <c r="BR619">
        <v>0.26234881800680698</v>
      </c>
      <c r="BS619">
        <v>0.262348818007547</v>
      </c>
      <c r="BT619">
        <v>0.268061677513587</v>
      </c>
      <c r="BU619">
        <v>0.26339728053498201</v>
      </c>
      <c r="BV619">
        <v>0.26234881800704701</v>
      </c>
      <c r="BW619">
        <v>0.26234881800722298</v>
      </c>
      <c r="BX619">
        <v>0.26806167751361099</v>
      </c>
      <c r="BY619">
        <v>0.26383373470391802</v>
      </c>
      <c r="BZ619">
        <v>0.268061677513321</v>
      </c>
      <c r="CA619">
        <v>0.268061677513174</v>
      </c>
      <c r="CB619">
        <v>0.26234881800729698</v>
      </c>
      <c r="CC619">
        <v>0.262348818007198</v>
      </c>
      <c r="CD619">
        <v>10.2314599657503</v>
      </c>
      <c r="CE619">
        <v>0.22485827676967099</v>
      </c>
      <c r="CF619">
        <v>0.26234881800684201</v>
      </c>
      <c r="CG619">
        <v>0.26806167751344501</v>
      </c>
      <c r="CH619">
        <v>0.26234881800682103</v>
      </c>
      <c r="CI619">
        <v>0.26806167751484999</v>
      </c>
      <c r="CJ619">
        <v>0.26806167751536197</v>
      </c>
      <c r="CK619">
        <v>0.26806167751362098</v>
      </c>
      <c r="CL619">
        <v>0.26234881800684701</v>
      </c>
      <c r="CM619">
        <v>0.26278180159096098</v>
      </c>
      <c r="CN619">
        <v>0.26234881800876297</v>
      </c>
      <c r="CO619">
        <v>0.26806167749392701</v>
      </c>
      <c r="CP619">
        <v>0.26234881800677101</v>
      </c>
      <c r="CQ619">
        <v>12.452984276376901</v>
      </c>
      <c r="CR619">
        <v>0.26234881800744703</v>
      </c>
      <c r="CS619">
        <v>0.26806167751346499</v>
      </c>
      <c r="CT619">
        <v>0.26234881800585502</v>
      </c>
      <c r="CU619">
        <v>0.26806167752594801</v>
      </c>
      <c r="CV619">
        <v>0.26234881800643001</v>
      </c>
      <c r="CW619">
        <v>0.262348818008455</v>
      </c>
      <c r="CX619">
        <f>COUNTIF(B619:CW619,"&gt;1")</f>
        <v>4</v>
      </c>
    </row>
    <row r="620" spans="1:102" x14ac:dyDescent="0.2">
      <c r="A620" t="s">
        <v>502</v>
      </c>
      <c r="B620">
        <v>0.26234881800621801</v>
      </c>
      <c r="C620">
        <v>0.262348818006989</v>
      </c>
      <c r="D620">
        <v>0.262348818006713</v>
      </c>
      <c r="E620">
        <v>0.26234881800639398</v>
      </c>
      <c r="F620">
        <v>0.26234881801094401</v>
      </c>
      <c r="G620">
        <v>0.26234881800693499</v>
      </c>
      <c r="H620">
        <v>0.26806167751395799</v>
      </c>
      <c r="I620">
        <v>0.26234881800632198</v>
      </c>
      <c r="J620">
        <v>0.26234881800756399</v>
      </c>
      <c r="K620">
        <v>0.26234881800683602</v>
      </c>
      <c r="L620">
        <v>0.262348818006859</v>
      </c>
      <c r="M620">
        <v>0.26234881800656401</v>
      </c>
      <c r="N620">
        <v>0.26234881800504301</v>
      </c>
      <c r="O620">
        <v>0.26234881800681797</v>
      </c>
      <c r="P620">
        <v>0.26234881800742599</v>
      </c>
      <c r="Q620">
        <v>0.26234881800703003</v>
      </c>
      <c r="R620">
        <v>0.26234881800687199</v>
      </c>
      <c r="S620">
        <v>0.26234881800702198</v>
      </c>
      <c r="T620">
        <v>0.26234881801746401</v>
      </c>
      <c r="U620">
        <v>0.22481269536062201</v>
      </c>
      <c r="V620">
        <v>0.26234881800687299</v>
      </c>
      <c r="W620">
        <v>0.26234881800708698</v>
      </c>
      <c r="X620">
        <v>0.26234881800584098</v>
      </c>
      <c r="Y620">
        <v>0.26278180159086001</v>
      </c>
      <c r="Z620">
        <v>0.26234881800542298</v>
      </c>
      <c r="AA620">
        <v>0.26806167750668403</v>
      </c>
      <c r="AB620">
        <v>0.26234881800680099</v>
      </c>
      <c r="AC620">
        <v>8.9561328426702094</v>
      </c>
      <c r="AD620">
        <v>0.26234881800679899</v>
      </c>
      <c r="AE620">
        <v>0.26234881800733101</v>
      </c>
      <c r="AF620">
        <v>0.26806167751392701</v>
      </c>
      <c r="AG620">
        <v>0.262348818006858</v>
      </c>
      <c r="AH620">
        <v>0.26234881800249199</v>
      </c>
      <c r="AI620">
        <v>0.26234881800684501</v>
      </c>
      <c r="AJ620">
        <v>0.26234881800594201</v>
      </c>
      <c r="AK620">
        <v>0.26234881800695498</v>
      </c>
      <c r="AL620">
        <v>0.26234881800653598</v>
      </c>
      <c r="AM620">
        <v>0.26806167751356302</v>
      </c>
      <c r="AN620">
        <v>0.262348818007686</v>
      </c>
      <c r="AO620">
        <v>0.26278180159012698</v>
      </c>
      <c r="AP620">
        <v>0.262348817999428</v>
      </c>
      <c r="AQ620">
        <v>0.26234881800696902</v>
      </c>
      <c r="AR620">
        <v>0.26234881800683302</v>
      </c>
      <c r="AS620">
        <v>0.26234881800695897</v>
      </c>
      <c r="AT620">
        <v>0.26234881800682103</v>
      </c>
      <c r="AU620">
        <v>0.26806167751357901</v>
      </c>
      <c r="AV620">
        <v>0.26234881800726501</v>
      </c>
      <c r="AW620">
        <v>0.26234881800669502</v>
      </c>
      <c r="AX620">
        <v>0.263397280389914</v>
      </c>
      <c r="AY620">
        <v>0.262348818006919</v>
      </c>
      <c r="AZ620">
        <v>0.26806167751277499</v>
      </c>
      <c r="BA620">
        <v>0.268061677514145</v>
      </c>
      <c r="BB620">
        <v>0.26806167751396598</v>
      </c>
      <c r="BC620">
        <v>0.26234881800681398</v>
      </c>
      <c r="BD620">
        <v>0.262348818006929</v>
      </c>
      <c r="BE620">
        <v>0.26806167751339899</v>
      </c>
      <c r="BF620">
        <v>0.26806167751178001</v>
      </c>
      <c r="BG620">
        <v>0.26806167751349103</v>
      </c>
      <c r="BH620">
        <v>0.26234881800937998</v>
      </c>
      <c r="BI620">
        <v>0.26806167751343601</v>
      </c>
      <c r="BJ620">
        <v>0.26806167751354498</v>
      </c>
      <c r="BK620">
        <v>8.9564382477063802</v>
      </c>
      <c r="BL620">
        <v>0.26806167751336002</v>
      </c>
      <c r="BM620">
        <v>0.268061677514638</v>
      </c>
      <c r="BN620">
        <v>0.26806167751354798</v>
      </c>
      <c r="BO620">
        <v>0.262348818006854</v>
      </c>
      <c r="BP620">
        <v>0.26234881800742799</v>
      </c>
      <c r="BQ620">
        <v>0.26234881800696103</v>
      </c>
      <c r="BR620">
        <v>0.26234881800606302</v>
      </c>
      <c r="BS620">
        <v>0.26234881800614701</v>
      </c>
      <c r="BT620">
        <v>0.268061677512969</v>
      </c>
      <c r="BU620">
        <v>0.263397280536459</v>
      </c>
      <c r="BV620">
        <v>0.26234881800700099</v>
      </c>
      <c r="BW620">
        <v>0.26234881800641102</v>
      </c>
      <c r="BX620">
        <v>0.268061677513592</v>
      </c>
      <c r="BY620">
        <v>0.26383373470369897</v>
      </c>
      <c r="BZ620">
        <v>0.268061677513736</v>
      </c>
      <c r="CA620">
        <v>0.26806167751389598</v>
      </c>
      <c r="CB620">
        <v>0.26234881800653798</v>
      </c>
      <c r="CC620">
        <v>0.26234881800689402</v>
      </c>
      <c r="CD620">
        <v>10.231459965750201</v>
      </c>
      <c r="CE620">
        <v>0.224858276703125</v>
      </c>
      <c r="CF620">
        <v>0.26234881800749699</v>
      </c>
      <c r="CG620">
        <v>0.26806167751355697</v>
      </c>
      <c r="CH620">
        <v>0.26234881800672999</v>
      </c>
      <c r="CI620">
        <v>0.26806167751330501</v>
      </c>
      <c r="CJ620">
        <v>0.268061677515046</v>
      </c>
      <c r="CK620">
        <v>0.26806167751775101</v>
      </c>
      <c r="CL620">
        <v>0.26234881800687798</v>
      </c>
      <c r="CM620">
        <v>0.26278180166355303</v>
      </c>
      <c r="CN620">
        <v>0.262348818006717</v>
      </c>
      <c r="CO620">
        <v>0.26806167751363702</v>
      </c>
      <c r="CP620">
        <v>0.26234881800798598</v>
      </c>
      <c r="CQ620">
        <v>12.4529842763716</v>
      </c>
      <c r="CR620">
        <v>0.26234881800718002</v>
      </c>
      <c r="CS620">
        <v>0.26806167751344001</v>
      </c>
      <c r="CT620">
        <v>0.26234881800742099</v>
      </c>
      <c r="CU620">
        <v>0.268061677513452</v>
      </c>
      <c r="CV620">
        <v>0.26234881800709098</v>
      </c>
      <c r="CW620">
        <v>0.26234881800683302</v>
      </c>
      <c r="CX620">
        <f>COUNTIF(B620:CW620,"&gt;1")</f>
        <v>4</v>
      </c>
    </row>
    <row r="621" spans="1:102" x14ac:dyDescent="0.2">
      <c r="A621" t="s">
        <v>503</v>
      </c>
      <c r="B621">
        <v>0.26234881800698401</v>
      </c>
      <c r="C621">
        <v>0.262348818007127</v>
      </c>
      <c r="D621">
        <v>0.26234881800624898</v>
      </c>
      <c r="E621">
        <v>0.26234881800674698</v>
      </c>
      <c r="F621">
        <v>0.26234881800694698</v>
      </c>
      <c r="G621">
        <v>0.26234881800693799</v>
      </c>
      <c r="H621">
        <v>0.26806167751367399</v>
      </c>
      <c r="I621">
        <v>0.26234881800669402</v>
      </c>
      <c r="J621">
        <v>0.26234881800774501</v>
      </c>
      <c r="K621">
        <v>0.26234881800703902</v>
      </c>
      <c r="L621">
        <v>0.26234881802536703</v>
      </c>
      <c r="M621">
        <v>0.26234881800508902</v>
      </c>
      <c r="N621">
        <v>0.26234881800683502</v>
      </c>
      <c r="O621">
        <v>0.26234881800660398</v>
      </c>
      <c r="P621">
        <v>0.262348818007545</v>
      </c>
      <c r="Q621">
        <v>0.26234881800696902</v>
      </c>
      <c r="R621">
        <v>0.26234881800589899</v>
      </c>
      <c r="S621">
        <v>0.26234881800683701</v>
      </c>
      <c r="T621">
        <v>0.26234881800711701</v>
      </c>
      <c r="U621">
        <v>0.22481269525947001</v>
      </c>
      <c r="V621">
        <v>0.26234881800679</v>
      </c>
      <c r="W621">
        <v>0.26234881800840298</v>
      </c>
      <c r="X621">
        <v>0.262348818007204</v>
      </c>
      <c r="Y621">
        <v>0.26278180159097603</v>
      </c>
      <c r="Z621">
        <v>0.26234881800836701</v>
      </c>
      <c r="AA621">
        <v>0.26806167752329602</v>
      </c>
      <c r="AB621">
        <v>0.26234881800729298</v>
      </c>
      <c r="AC621">
        <v>8.9561328426512805</v>
      </c>
      <c r="AD621">
        <v>0.26234881800689003</v>
      </c>
      <c r="AE621">
        <v>0.262348818006999</v>
      </c>
      <c r="AF621">
        <v>0.26806167751355597</v>
      </c>
      <c r="AG621">
        <v>0.26234881800704701</v>
      </c>
      <c r="AH621">
        <v>0.262348818006988</v>
      </c>
      <c r="AI621">
        <v>0.26234881800697801</v>
      </c>
      <c r="AJ621">
        <v>0.26234881800596899</v>
      </c>
      <c r="AK621">
        <v>0.26234881800696502</v>
      </c>
      <c r="AL621">
        <v>0.26234881800693399</v>
      </c>
      <c r="AM621">
        <v>0.26806167751799298</v>
      </c>
      <c r="AN621">
        <v>0.26234881800718302</v>
      </c>
      <c r="AO621">
        <v>0.262781801591151</v>
      </c>
      <c r="AP621">
        <v>0.262348818005748</v>
      </c>
      <c r="AQ621">
        <v>0.26234881801477</v>
      </c>
      <c r="AR621">
        <v>0.262348818006642</v>
      </c>
      <c r="AS621">
        <v>0.262348818006851</v>
      </c>
      <c r="AT621">
        <v>0.26234881800703203</v>
      </c>
      <c r="AU621">
        <v>0.26806167752764298</v>
      </c>
      <c r="AV621">
        <v>0.26234881800649301</v>
      </c>
      <c r="AW621">
        <v>0.262348818007481</v>
      </c>
      <c r="AX621">
        <v>0.263397280536185</v>
      </c>
      <c r="AY621">
        <v>0.262348818007129</v>
      </c>
      <c r="AZ621">
        <v>0.26806167751364601</v>
      </c>
      <c r="BA621">
        <v>0.26806167751427801</v>
      </c>
      <c r="BB621">
        <v>0.26806167751330301</v>
      </c>
      <c r="BC621">
        <v>0.26234881800724802</v>
      </c>
      <c r="BD621">
        <v>0.262348818006653</v>
      </c>
      <c r="BE621">
        <v>0.26806167751351001</v>
      </c>
      <c r="BF621">
        <v>0.26806167751360899</v>
      </c>
      <c r="BG621">
        <v>0.26806167751224302</v>
      </c>
      <c r="BH621">
        <v>0.26234881800700299</v>
      </c>
      <c r="BI621">
        <v>0.26806167751379201</v>
      </c>
      <c r="BJ621">
        <v>0.26806167751228399</v>
      </c>
      <c r="BK621">
        <v>8.9564382477065596</v>
      </c>
      <c r="BL621">
        <v>0.26806167751365301</v>
      </c>
      <c r="BM621">
        <v>0.26806167751359899</v>
      </c>
      <c r="BN621">
        <v>0.268061677513522</v>
      </c>
      <c r="BO621">
        <v>0.262348818006989</v>
      </c>
      <c r="BP621">
        <v>0.26234881800701298</v>
      </c>
      <c r="BQ621">
        <v>0.26234881800673598</v>
      </c>
      <c r="BR621">
        <v>0.26234881800680698</v>
      </c>
      <c r="BS621">
        <v>0.26234881800690701</v>
      </c>
      <c r="BT621">
        <v>0.268061677513587</v>
      </c>
      <c r="BU621">
        <v>0.26339728053498201</v>
      </c>
      <c r="BV621">
        <v>0.26234881800704801</v>
      </c>
      <c r="BW621">
        <v>0.26234881800721299</v>
      </c>
      <c r="BX621">
        <v>0.26806167751361099</v>
      </c>
      <c r="BY621">
        <v>0.26383373470403798</v>
      </c>
      <c r="BZ621">
        <v>0.268061677513321</v>
      </c>
      <c r="CA621">
        <v>0.268061677513522</v>
      </c>
      <c r="CB621">
        <v>0.26234881800729698</v>
      </c>
      <c r="CC621">
        <v>0.26234881800672899</v>
      </c>
      <c r="CD621">
        <v>10.2314599657503</v>
      </c>
      <c r="CE621">
        <v>0.22485827670314701</v>
      </c>
      <c r="CF621">
        <v>0.26234881800687898</v>
      </c>
      <c r="CG621">
        <v>0.26806167751344501</v>
      </c>
      <c r="CH621">
        <v>0.26234881800682802</v>
      </c>
      <c r="CI621">
        <v>0.26806167751319399</v>
      </c>
      <c r="CJ621">
        <v>0.26806167751536197</v>
      </c>
      <c r="CK621">
        <v>0.26806167751362098</v>
      </c>
      <c r="CL621">
        <v>0.26234881800684701</v>
      </c>
      <c r="CM621">
        <v>0.26278180159100101</v>
      </c>
      <c r="CN621">
        <v>0.26234881800876297</v>
      </c>
      <c r="CO621">
        <v>0.26806167749392701</v>
      </c>
      <c r="CP621">
        <v>0.26234881800677101</v>
      </c>
      <c r="CQ621">
        <v>12.452984276372</v>
      </c>
      <c r="CR621">
        <v>0.262348818007483</v>
      </c>
      <c r="CS621">
        <v>0.26806167751346499</v>
      </c>
      <c r="CT621">
        <v>0.26234881800690402</v>
      </c>
      <c r="CU621">
        <v>0.26806167751351601</v>
      </c>
      <c r="CV621">
        <v>0.26234881800643001</v>
      </c>
      <c r="CW621">
        <v>0.262348818006988</v>
      </c>
      <c r="CX621">
        <f>COUNTIF(B621:CW621,"&gt;1")</f>
        <v>4</v>
      </c>
    </row>
    <row r="622" spans="1:102" x14ac:dyDescent="0.2">
      <c r="A622" t="s">
        <v>504</v>
      </c>
      <c r="B622">
        <v>0.26234881800689902</v>
      </c>
      <c r="C622">
        <v>0.26234881800702498</v>
      </c>
      <c r="D622">
        <v>0.26234881800447102</v>
      </c>
      <c r="E622">
        <v>0.262348818005678</v>
      </c>
      <c r="F622">
        <v>0.262348818007137</v>
      </c>
      <c r="G622">
        <v>0.26234881798526899</v>
      </c>
      <c r="H622">
        <v>0.26806167751379101</v>
      </c>
      <c r="I622">
        <v>0.26234881800695897</v>
      </c>
      <c r="J622">
        <v>0.26234881800592302</v>
      </c>
      <c r="K622">
        <v>0.262348818006989</v>
      </c>
      <c r="L622">
        <v>0.262348818006858</v>
      </c>
      <c r="M622">
        <v>0.262348818007347</v>
      </c>
      <c r="N622">
        <v>0.26234881800643101</v>
      </c>
      <c r="O622">
        <v>0.26234881800732801</v>
      </c>
      <c r="P622">
        <v>0.26234881800674198</v>
      </c>
      <c r="Q622">
        <v>0.26234881800704302</v>
      </c>
      <c r="R622">
        <v>0.26234881800663201</v>
      </c>
      <c r="S622">
        <v>0.26234881800689003</v>
      </c>
      <c r="T622">
        <v>0.26234881800633902</v>
      </c>
      <c r="U622">
        <v>0.22481269536079701</v>
      </c>
      <c r="V622">
        <v>0.26234881800683202</v>
      </c>
      <c r="W622">
        <v>0.26234881800705601</v>
      </c>
      <c r="X622">
        <v>0.26234881800648702</v>
      </c>
      <c r="Y622">
        <v>0.262781801590866</v>
      </c>
      <c r="Z622">
        <v>0.262348818005472</v>
      </c>
      <c r="AA622">
        <v>0.26806167751356602</v>
      </c>
      <c r="AB622">
        <v>0.26234881800573101</v>
      </c>
      <c r="AC622">
        <v>8.9561328426537692</v>
      </c>
      <c r="AD622">
        <v>0.26234881800701798</v>
      </c>
      <c r="AE622">
        <v>0.26234881800694598</v>
      </c>
      <c r="AF622">
        <v>0.26806167751341098</v>
      </c>
      <c r="AG622">
        <v>0.262348818006856</v>
      </c>
      <c r="AH622">
        <v>0.26234881800681398</v>
      </c>
      <c r="AI622">
        <v>0.26234881800632998</v>
      </c>
      <c r="AJ622">
        <v>0.26234881800639798</v>
      </c>
      <c r="AK622">
        <v>0.262348818006368</v>
      </c>
      <c r="AL622">
        <v>0.262348818007201</v>
      </c>
      <c r="AM622">
        <v>0.26806167751354498</v>
      </c>
      <c r="AN622">
        <v>0.26234881800694898</v>
      </c>
      <c r="AO622">
        <v>0.26278180159095699</v>
      </c>
      <c r="AP622">
        <v>0.26234881800683102</v>
      </c>
      <c r="AQ622">
        <v>0.26234881800497301</v>
      </c>
      <c r="AR622">
        <v>0.26234881800633902</v>
      </c>
      <c r="AS622">
        <v>0.26234881800683901</v>
      </c>
      <c r="AT622">
        <v>0.26234881800677401</v>
      </c>
      <c r="AU622">
        <v>0.26806167751350901</v>
      </c>
      <c r="AV622">
        <v>0.262348818008663</v>
      </c>
      <c r="AW622">
        <v>0.262348818007131</v>
      </c>
      <c r="AX622">
        <v>0.26339728053600497</v>
      </c>
      <c r="AY622">
        <v>0.26234881800682303</v>
      </c>
      <c r="AZ622">
        <v>0.26806167751272097</v>
      </c>
      <c r="BA622">
        <v>0.26806167751355497</v>
      </c>
      <c r="BB622">
        <v>0.26806167751351101</v>
      </c>
      <c r="BC622">
        <v>0.26234881800697901</v>
      </c>
      <c r="BD622">
        <v>0.262348818006859</v>
      </c>
      <c r="BE622">
        <v>0.26806167751351201</v>
      </c>
      <c r="BF622">
        <v>0.26806167751263399</v>
      </c>
      <c r="BG622">
        <v>0.26806167751357901</v>
      </c>
      <c r="BH622">
        <v>0.26234881800689702</v>
      </c>
      <c r="BI622">
        <v>0.26806167751297999</v>
      </c>
      <c r="BJ622">
        <v>0.26806167751019799</v>
      </c>
      <c r="BK622">
        <v>8.9564382477070907</v>
      </c>
      <c r="BL622">
        <v>0.26806167750907101</v>
      </c>
      <c r="BM622">
        <v>0.26806167751296001</v>
      </c>
      <c r="BN622">
        <v>0.26806167751350701</v>
      </c>
      <c r="BO622">
        <v>0.262348818005957</v>
      </c>
      <c r="BP622">
        <v>0.26234881800727899</v>
      </c>
      <c r="BQ622">
        <v>0.262348818006513</v>
      </c>
      <c r="BR622">
        <v>0.26234881800676502</v>
      </c>
      <c r="BS622">
        <v>0.26234881800590998</v>
      </c>
      <c r="BT622">
        <v>0.26806167751356402</v>
      </c>
      <c r="BU622">
        <v>0.26339728053603201</v>
      </c>
      <c r="BV622">
        <v>0.26234881800700599</v>
      </c>
      <c r="BW622">
        <v>0.26234881800693699</v>
      </c>
      <c r="BX622">
        <v>0.26806167751314802</v>
      </c>
      <c r="BY622">
        <v>0.26383373470399601</v>
      </c>
      <c r="BZ622">
        <v>0.26806167751334897</v>
      </c>
      <c r="CA622">
        <v>0.26806167751364302</v>
      </c>
      <c r="CB622">
        <v>0.26234881800733001</v>
      </c>
      <c r="CC622">
        <v>0.26234881800621801</v>
      </c>
      <c r="CD622">
        <v>10.231459965741999</v>
      </c>
      <c r="CE622">
        <v>0.22485827670323699</v>
      </c>
      <c r="CF622">
        <v>0.262348818004777</v>
      </c>
      <c r="CG622">
        <v>0.26806167758231197</v>
      </c>
      <c r="CH622">
        <v>0.26234881800598298</v>
      </c>
      <c r="CI622">
        <v>0.26806167751330401</v>
      </c>
      <c r="CJ622">
        <v>0.268061677513598</v>
      </c>
      <c r="CK622">
        <v>0.268061677501721</v>
      </c>
      <c r="CL622">
        <v>0.26234881800684301</v>
      </c>
      <c r="CM622">
        <v>0.26278180160026798</v>
      </c>
      <c r="CN622">
        <v>0.26234881800749998</v>
      </c>
      <c r="CO622">
        <v>0.26806167751357002</v>
      </c>
      <c r="CP622">
        <v>0.26234881800670301</v>
      </c>
      <c r="CQ622">
        <v>12.4529842763717</v>
      </c>
      <c r="CR622">
        <v>0.26234881800723903</v>
      </c>
      <c r="CS622">
        <v>0.268061677513458</v>
      </c>
      <c r="CT622">
        <v>0.26234881800696302</v>
      </c>
      <c r="CU622">
        <v>0.26806167751360499</v>
      </c>
      <c r="CV622">
        <v>0.26234881800693099</v>
      </c>
      <c r="CW622">
        <v>0.26234881800599102</v>
      </c>
      <c r="CX622">
        <f>COUNTIF(B622:CW622,"&gt;1")</f>
        <v>4</v>
      </c>
    </row>
    <row r="623" spans="1:102" x14ac:dyDescent="0.2">
      <c r="A623" t="s">
        <v>505</v>
      </c>
      <c r="B623">
        <v>0.26234881800352799</v>
      </c>
      <c r="C623">
        <v>0.26234881800688697</v>
      </c>
      <c r="D623">
        <v>0.26234881800658399</v>
      </c>
      <c r="E623">
        <v>0.26234881800687099</v>
      </c>
      <c r="F623">
        <v>0.26234881800693999</v>
      </c>
      <c r="G623">
        <v>0.26234881800709797</v>
      </c>
      <c r="H623">
        <v>0.26806167751358001</v>
      </c>
      <c r="I623">
        <v>0.26234881800684101</v>
      </c>
      <c r="J623">
        <v>0.26234881800681698</v>
      </c>
      <c r="K623">
        <v>0.26234881800696103</v>
      </c>
      <c r="L623">
        <v>0.26234881800730298</v>
      </c>
      <c r="M623">
        <v>0.26234881800669402</v>
      </c>
      <c r="N623">
        <v>0.26234881800631399</v>
      </c>
      <c r="O623">
        <v>0.26234881800678</v>
      </c>
      <c r="P623">
        <v>0.26234881802198901</v>
      </c>
      <c r="Q623">
        <v>0.262348818006923</v>
      </c>
      <c r="R623">
        <v>0.26234881800723497</v>
      </c>
      <c r="S623">
        <v>0.26234881800702198</v>
      </c>
      <c r="T623">
        <v>0.26234881800683402</v>
      </c>
      <c r="U623">
        <v>0.22481269536059101</v>
      </c>
      <c r="V623">
        <v>0.26234881800743798</v>
      </c>
      <c r="W623">
        <v>0.26234881800694798</v>
      </c>
      <c r="X623">
        <v>0.26234881800676801</v>
      </c>
      <c r="Y623">
        <v>0.26278180158855702</v>
      </c>
      <c r="Z623">
        <v>0.26234881800542298</v>
      </c>
      <c r="AA623">
        <v>0.268061677513388</v>
      </c>
      <c r="AB623">
        <v>0.26234881800494397</v>
      </c>
      <c r="AC623">
        <v>8.9561328426596507</v>
      </c>
      <c r="AD623">
        <v>0.26234881800700399</v>
      </c>
      <c r="AE623">
        <v>0.26234881800696802</v>
      </c>
      <c r="AF623">
        <v>0.26806167751701798</v>
      </c>
      <c r="AG623">
        <v>0.26234881800531001</v>
      </c>
      <c r="AH623">
        <v>0.26234881800728499</v>
      </c>
      <c r="AI623">
        <v>0.26234881799455001</v>
      </c>
      <c r="AJ623">
        <v>0.26234881800640197</v>
      </c>
      <c r="AK623">
        <v>0.262348818006927</v>
      </c>
      <c r="AL623">
        <v>0.26234881800624299</v>
      </c>
      <c r="AM623">
        <v>0.26806167751346899</v>
      </c>
      <c r="AN623">
        <v>0.26234881800663001</v>
      </c>
      <c r="AO623">
        <v>0.26278180159075998</v>
      </c>
      <c r="AP623">
        <v>0.26234881803218801</v>
      </c>
      <c r="AQ623">
        <v>0.26234881800852999</v>
      </c>
      <c r="AR623">
        <v>0.26234881800681198</v>
      </c>
      <c r="AS623">
        <v>0.26234881800684301</v>
      </c>
      <c r="AT623">
        <v>0.26234881800616799</v>
      </c>
      <c r="AU623">
        <v>0.26806167751424798</v>
      </c>
      <c r="AV623">
        <v>0.262348818008868</v>
      </c>
      <c r="AW623">
        <v>0.26234881800686</v>
      </c>
      <c r="AX623">
        <v>0.263397280536254</v>
      </c>
      <c r="AY623">
        <v>0.26234881800693199</v>
      </c>
      <c r="AZ623">
        <v>0.26806167749599602</v>
      </c>
      <c r="BA623">
        <v>0.268061677507061</v>
      </c>
      <c r="BB623">
        <v>0.26806167751333199</v>
      </c>
      <c r="BC623">
        <v>0.262348818006784</v>
      </c>
      <c r="BD623">
        <v>0.26234881800717302</v>
      </c>
      <c r="BE623">
        <v>0.26806167751365101</v>
      </c>
      <c r="BF623">
        <v>0.26806167751340398</v>
      </c>
      <c r="BG623">
        <v>0.26806167751347498</v>
      </c>
      <c r="BH623">
        <v>0.26234881800684401</v>
      </c>
      <c r="BI623">
        <v>0.268061677513656</v>
      </c>
      <c r="BJ623">
        <v>0.26806167751370502</v>
      </c>
      <c r="BK623">
        <v>8.9564382476450906</v>
      </c>
      <c r="BL623">
        <v>0.26806167751336002</v>
      </c>
      <c r="BM623">
        <v>0.26806167751368898</v>
      </c>
      <c r="BN623">
        <v>0.26806167751371601</v>
      </c>
      <c r="BO623">
        <v>0.262348818004217</v>
      </c>
      <c r="BP623">
        <v>0.26234881800673998</v>
      </c>
      <c r="BQ623">
        <v>0.26234881800647197</v>
      </c>
      <c r="BR623">
        <v>0.262348818006783</v>
      </c>
      <c r="BS623">
        <v>0.26234881800669502</v>
      </c>
      <c r="BT623">
        <v>0.26806167751301901</v>
      </c>
      <c r="BU623">
        <v>0.26339728053577099</v>
      </c>
      <c r="BV623">
        <v>0.26234881800707699</v>
      </c>
      <c r="BW623">
        <v>0.26234881800641002</v>
      </c>
      <c r="BX623">
        <v>0.26806167751461801</v>
      </c>
      <c r="BY623">
        <v>0.26383373468110299</v>
      </c>
      <c r="BZ623">
        <v>0.26806167751347298</v>
      </c>
      <c r="CA623">
        <v>0.26806167751380899</v>
      </c>
      <c r="CB623">
        <v>0.26234881799490101</v>
      </c>
      <c r="CC623">
        <v>0.26234881800637899</v>
      </c>
      <c r="CD623">
        <v>10.231459965750201</v>
      </c>
      <c r="CE623">
        <v>0.22485827670311601</v>
      </c>
      <c r="CF623">
        <v>0.26234881800710502</v>
      </c>
      <c r="CG623">
        <v>0.26806167751350701</v>
      </c>
      <c r="CH623">
        <v>0.26234881800668802</v>
      </c>
      <c r="CI623">
        <v>0.26806167751224402</v>
      </c>
      <c r="CJ623">
        <v>0.26806167751344101</v>
      </c>
      <c r="CK623">
        <v>0.26806167751357701</v>
      </c>
      <c r="CL623">
        <v>0.26234881800680598</v>
      </c>
      <c r="CM623">
        <v>0.26278180159102899</v>
      </c>
      <c r="CN623">
        <v>0.262348818006717</v>
      </c>
      <c r="CO623">
        <v>0.268061677513595</v>
      </c>
      <c r="CP623">
        <v>0.26234881800619703</v>
      </c>
      <c r="CQ623">
        <v>12.4529842763719</v>
      </c>
      <c r="CR623">
        <v>0.262348818006789</v>
      </c>
      <c r="CS623">
        <v>0.26806167751422</v>
      </c>
      <c r="CT623">
        <v>0.26234881800684401</v>
      </c>
      <c r="CU623">
        <v>0.26806167751292898</v>
      </c>
      <c r="CV623">
        <v>0.26234881800687998</v>
      </c>
      <c r="CW623">
        <v>0.26234881800620102</v>
      </c>
      <c r="CX623">
        <f>COUNTIF(B623:CW623,"&gt;1")</f>
        <v>4</v>
      </c>
    </row>
    <row r="624" spans="1:102" x14ac:dyDescent="0.2">
      <c r="A624" t="s">
        <v>506</v>
      </c>
      <c r="B624">
        <v>0.262348818006514</v>
      </c>
      <c r="C624">
        <v>0.26234881800701598</v>
      </c>
      <c r="D624">
        <v>0.26234881800682303</v>
      </c>
      <c r="E624">
        <v>0.26234881800708698</v>
      </c>
      <c r="F624">
        <v>0.26234881800688198</v>
      </c>
      <c r="G624">
        <v>0.26234881800715698</v>
      </c>
      <c r="H624">
        <v>0.26806167751340199</v>
      </c>
      <c r="I624">
        <v>0.262348818007831</v>
      </c>
      <c r="J624">
        <v>0.26234881800646798</v>
      </c>
      <c r="K624">
        <v>0.262348818006788</v>
      </c>
      <c r="L624">
        <v>0.26234881800760801</v>
      </c>
      <c r="M624">
        <v>0.26234881800684801</v>
      </c>
      <c r="N624">
        <v>0.26234881800654197</v>
      </c>
      <c r="O624">
        <v>0.26234881800547899</v>
      </c>
      <c r="P624">
        <v>0.26234881800723397</v>
      </c>
      <c r="Q624">
        <v>0.26234881800687598</v>
      </c>
      <c r="R624">
        <v>0.26234881800676202</v>
      </c>
      <c r="S624">
        <v>0.262348818007825</v>
      </c>
      <c r="T624">
        <v>0.26234881800656001</v>
      </c>
      <c r="U624">
        <v>0.22481269535864601</v>
      </c>
      <c r="V624">
        <v>0.26234881800694099</v>
      </c>
      <c r="W624">
        <v>0.26234881800675802</v>
      </c>
      <c r="X624">
        <v>0.26234881800652099</v>
      </c>
      <c r="Y624">
        <v>0.26278180162885301</v>
      </c>
      <c r="Z624">
        <v>0.26234881800763998</v>
      </c>
      <c r="AA624">
        <v>0.268061677516443</v>
      </c>
      <c r="AB624">
        <v>0.26234881800695298</v>
      </c>
      <c r="AC624">
        <v>8.9561328426610398</v>
      </c>
      <c r="AD624">
        <v>0.26234881801035198</v>
      </c>
      <c r="AE624">
        <v>0.262348818007276</v>
      </c>
      <c r="AF624">
        <v>0.26806167751359899</v>
      </c>
      <c r="AG624">
        <v>0.262348818005187</v>
      </c>
      <c r="AH624">
        <v>0.26234881800462101</v>
      </c>
      <c r="AI624">
        <v>0.26234881800612597</v>
      </c>
      <c r="AJ624">
        <v>0.26234881800684001</v>
      </c>
      <c r="AK624">
        <v>0.262348818006574</v>
      </c>
      <c r="AL624">
        <v>0.262348818006434</v>
      </c>
      <c r="AM624">
        <v>0.26806167751776799</v>
      </c>
      <c r="AN624">
        <v>0.26234881800722598</v>
      </c>
      <c r="AO624">
        <v>0.26278180159449699</v>
      </c>
      <c r="AP624">
        <v>0.26234881800681897</v>
      </c>
      <c r="AQ624">
        <v>0.26234881801638299</v>
      </c>
      <c r="AR624">
        <v>0.26234881800391902</v>
      </c>
      <c r="AS624">
        <v>0.26234881800674997</v>
      </c>
      <c r="AT624">
        <v>0.26234881800527599</v>
      </c>
      <c r="AU624">
        <v>0.26806167751350501</v>
      </c>
      <c r="AV624">
        <v>0.26234881800545801</v>
      </c>
      <c r="AW624">
        <v>0.26234881800702797</v>
      </c>
      <c r="AX624">
        <v>0.263397280740573</v>
      </c>
      <c r="AY624">
        <v>0.26234881800696702</v>
      </c>
      <c r="AZ624">
        <v>0.26806167751340199</v>
      </c>
      <c r="BA624">
        <v>0.26806167751218302</v>
      </c>
      <c r="BB624">
        <v>0.268061677498105</v>
      </c>
      <c r="BC624">
        <v>0.26234881800687998</v>
      </c>
      <c r="BD624">
        <v>0.26234881800677301</v>
      </c>
      <c r="BE624">
        <v>0.26806167751096999</v>
      </c>
      <c r="BF624">
        <v>0.26806167751330601</v>
      </c>
      <c r="BG624">
        <v>0.268061677513103</v>
      </c>
      <c r="BH624">
        <v>0.26234881803361498</v>
      </c>
      <c r="BI624">
        <v>0.268061677513598</v>
      </c>
      <c r="BJ624">
        <v>0.26806167751229198</v>
      </c>
      <c r="BK624">
        <v>8.9564382477067106</v>
      </c>
      <c r="BL624">
        <v>0.26806167742468301</v>
      </c>
      <c r="BM624">
        <v>0.26806167751319099</v>
      </c>
      <c r="BN624">
        <v>0.26806167751377102</v>
      </c>
      <c r="BO624" s="1">
        <v>7.8003177914012693E-12</v>
      </c>
      <c r="BP624">
        <v>0.26234881800891802</v>
      </c>
      <c r="BQ624">
        <v>0.26234881800693699</v>
      </c>
      <c r="BR624">
        <v>0.26234881800686299</v>
      </c>
      <c r="BS624">
        <v>0.26234881800648302</v>
      </c>
      <c r="BT624">
        <v>0.26806167751370102</v>
      </c>
      <c r="BU624">
        <v>0.263397280534375</v>
      </c>
      <c r="BV624">
        <v>0.262348818006368</v>
      </c>
      <c r="BW624">
        <v>0.26234881800673299</v>
      </c>
      <c r="BX624">
        <v>0.26806167751354898</v>
      </c>
      <c r="BY624">
        <v>0.26383373470386901</v>
      </c>
      <c r="BZ624">
        <v>0.26806167751355398</v>
      </c>
      <c r="CA624">
        <v>0.26806167753879101</v>
      </c>
      <c r="CB624" s="1">
        <v>2.2559270336700701E-12</v>
      </c>
      <c r="CC624">
        <v>0.26234881800471999</v>
      </c>
      <c r="CD624">
        <v>10.2314599656921</v>
      </c>
      <c r="CE624">
        <v>0.22485827670185299</v>
      </c>
      <c r="CF624">
        <v>0.26234881800668702</v>
      </c>
      <c r="CG624">
        <v>0.26806167730217401</v>
      </c>
      <c r="CH624">
        <v>0.26234881800638599</v>
      </c>
      <c r="CI624">
        <v>0.26806167751322402</v>
      </c>
      <c r="CJ624">
        <v>0.26806167750895699</v>
      </c>
      <c r="CK624">
        <v>0.26806167751369497</v>
      </c>
      <c r="CL624">
        <v>0.26234881800690102</v>
      </c>
      <c r="CM624">
        <v>0.262781801586915</v>
      </c>
      <c r="CN624">
        <v>0.26234881800691601</v>
      </c>
      <c r="CO624">
        <v>0.26806167751361998</v>
      </c>
      <c r="CP624">
        <v>0.26234881800559401</v>
      </c>
      <c r="CQ624">
        <v>12.4529842763717</v>
      </c>
      <c r="CR624">
        <v>0.26234881800719301</v>
      </c>
      <c r="CS624">
        <v>0.26806167751348398</v>
      </c>
      <c r="CT624">
        <v>0.262348818006785</v>
      </c>
      <c r="CU624">
        <v>0.26806167751343701</v>
      </c>
      <c r="CV624">
        <v>0.262348818005669</v>
      </c>
      <c r="CW624">
        <v>0.26234881800677201</v>
      </c>
      <c r="CX624">
        <f>COUNTIF(B624:CW624,"&gt;1")</f>
        <v>4</v>
      </c>
    </row>
    <row r="625" spans="1:102" x14ac:dyDescent="0.2">
      <c r="A625" t="s">
        <v>507</v>
      </c>
      <c r="B625">
        <v>0.26234881800621801</v>
      </c>
      <c r="C625">
        <v>0.262348818006989</v>
      </c>
      <c r="D625">
        <v>0.262348818006713</v>
      </c>
      <c r="E625">
        <v>0.26234881800639398</v>
      </c>
      <c r="F625">
        <v>0.26234881801099802</v>
      </c>
      <c r="G625">
        <v>0.26234881800693499</v>
      </c>
      <c r="H625">
        <v>0.26806167751395799</v>
      </c>
      <c r="I625">
        <v>0.26234881800632198</v>
      </c>
      <c r="J625">
        <v>0.26234881800756399</v>
      </c>
      <c r="K625">
        <v>0.26234881800683602</v>
      </c>
      <c r="L625">
        <v>0.26234881800687598</v>
      </c>
      <c r="M625">
        <v>0.26234881800656401</v>
      </c>
      <c r="N625">
        <v>0.26234881800504301</v>
      </c>
      <c r="O625">
        <v>0.26234881800466903</v>
      </c>
      <c r="P625">
        <v>0.26234881800742599</v>
      </c>
      <c r="Q625">
        <v>0.26234881800703003</v>
      </c>
      <c r="R625">
        <v>0.26234881800687199</v>
      </c>
      <c r="S625">
        <v>0.26234881800702198</v>
      </c>
      <c r="T625">
        <v>0.262348818006782</v>
      </c>
      <c r="U625">
        <v>0.22481269536062201</v>
      </c>
      <c r="V625">
        <v>0.26234881800687299</v>
      </c>
      <c r="W625">
        <v>0.26234881800708698</v>
      </c>
      <c r="X625">
        <v>0.26234881800584098</v>
      </c>
      <c r="Y625">
        <v>0.26278180159086001</v>
      </c>
      <c r="Z625">
        <v>0.26234881800542298</v>
      </c>
      <c r="AA625">
        <v>0.26806167750668403</v>
      </c>
      <c r="AB625">
        <v>0.26234881800680099</v>
      </c>
      <c r="AC625">
        <v>8.9561328426852995</v>
      </c>
      <c r="AD625">
        <v>0.26234881800679899</v>
      </c>
      <c r="AE625">
        <v>0.26234881800733101</v>
      </c>
      <c r="AF625">
        <v>0.26806167751816801</v>
      </c>
      <c r="AG625">
        <v>0.262348818006858</v>
      </c>
      <c r="AH625">
        <v>0.26234881800264698</v>
      </c>
      <c r="AI625">
        <v>0.26234881800562099</v>
      </c>
      <c r="AJ625">
        <v>0.262348818006027</v>
      </c>
      <c r="AK625">
        <v>0.26234881800695498</v>
      </c>
      <c r="AL625">
        <v>0.262348818006503</v>
      </c>
      <c r="AM625">
        <v>0.26806167751356302</v>
      </c>
      <c r="AN625">
        <v>0.262348818007688</v>
      </c>
      <c r="AO625">
        <v>0.26278180159012698</v>
      </c>
      <c r="AP625">
        <v>0.262348817999428</v>
      </c>
      <c r="AQ625">
        <v>0.26234881800812399</v>
      </c>
      <c r="AR625">
        <v>0.26234881800683202</v>
      </c>
      <c r="AS625">
        <v>0.26234881800695897</v>
      </c>
      <c r="AT625">
        <v>0.262348818006162</v>
      </c>
      <c r="AU625">
        <v>0.26806167751357901</v>
      </c>
      <c r="AV625">
        <v>0.26234881800725801</v>
      </c>
      <c r="AW625">
        <v>0.26234881800669502</v>
      </c>
      <c r="AX625">
        <v>0.263397280389914</v>
      </c>
      <c r="AY625">
        <v>0.262348818006919</v>
      </c>
      <c r="AZ625">
        <v>0.26806167751277499</v>
      </c>
      <c r="BA625">
        <v>0.26806167751408799</v>
      </c>
      <c r="BB625">
        <v>0.268061677514006</v>
      </c>
      <c r="BC625">
        <v>0.26234881800681498</v>
      </c>
      <c r="BD625">
        <v>0.262348818006929</v>
      </c>
      <c r="BE625">
        <v>0.26806167751651599</v>
      </c>
      <c r="BF625">
        <v>0.26806167751178001</v>
      </c>
      <c r="BG625">
        <v>0.26806167751349103</v>
      </c>
      <c r="BH625">
        <v>0.26234881800937998</v>
      </c>
      <c r="BI625">
        <v>0.26806167751343601</v>
      </c>
      <c r="BJ625">
        <v>0.26806167751354498</v>
      </c>
      <c r="BK625">
        <v>8.9564382477062008</v>
      </c>
      <c r="BL625">
        <v>0.26806167751336002</v>
      </c>
      <c r="BM625">
        <v>0.268061677514638</v>
      </c>
      <c r="BN625">
        <v>0.26806167751354798</v>
      </c>
      <c r="BO625">
        <v>0.262348818006854</v>
      </c>
      <c r="BP625">
        <v>0.26234881800742799</v>
      </c>
      <c r="BQ625">
        <v>0.26234881800696103</v>
      </c>
      <c r="BR625">
        <v>0.26234881800606302</v>
      </c>
      <c r="BS625">
        <v>0.26234881800614601</v>
      </c>
      <c r="BT625">
        <v>0.268061677512969</v>
      </c>
      <c r="BU625">
        <v>0.263397280536459</v>
      </c>
      <c r="BV625">
        <v>0.26234881800700899</v>
      </c>
      <c r="BW625">
        <v>0.26234881800641102</v>
      </c>
      <c r="BX625">
        <v>0.268061677513592</v>
      </c>
      <c r="BY625">
        <v>0.26383373470369897</v>
      </c>
      <c r="BZ625">
        <v>0.268061677513736</v>
      </c>
      <c r="CA625">
        <v>0.26806167751389598</v>
      </c>
      <c r="CB625">
        <v>0.26234881800653798</v>
      </c>
      <c r="CC625">
        <v>0.26234881800694898</v>
      </c>
      <c r="CD625">
        <v>10.2314599657503</v>
      </c>
      <c r="CE625">
        <v>0.224858276703125</v>
      </c>
      <c r="CF625">
        <v>0.26234881800748999</v>
      </c>
      <c r="CG625">
        <v>0.26806167751354598</v>
      </c>
      <c r="CH625">
        <v>0.26234881800672999</v>
      </c>
      <c r="CI625">
        <v>0.26806167751330201</v>
      </c>
      <c r="CJ625">
        <v>0.268061677515046</v>
      </c>
      <c r="CK625">
        <v>0.26806167751775101</v>
      </c>
      <c r="CL625">
        <v>0.26234881800687798</v>
      </c>
      <c r="CM625">
        <v>0.26278180159203501</v>
      </c>
      <c r="CN625">
        <v>0.262348818006717</v>
      </c>
      <c r="CO625">
        <v>0.26806167751363702</v>
      </c>
      <c r="CP625">
        <v>0.26234881800798598</v>
      </c>
      <c r="CQ625">
        <v>12.4529842763716</v>
      </c>
      <c r="CR625">
        <v>0.26234881800718002</v>
      </c>
      <c r="CS625">
        <v>0.26806167751344001</v>
      </c>
      <c r="CT625">
        <v>0.26234881800767501</v>
      </c>
      <c r="CU625">
        <v>0.268061677513452</v>
      </c>
      <c r="CV625">
        <v>0.26234881800707599</v>
      </c>
      <c r="CW625">
        <v>0.26234881800683701</v>
      </c>
      <c r="CX625">
        <f>COUNTIF(B625:CW625,"&gt;1")</f>
        <v>4</v>
      </c>
    </row>
    <row r="626" spans="1:102" x14ac:dyDescent="0.2">
      <c r="A626" t="s">
        <v>508</v>
      </c>
      <c r="B626">
        <v>0.26234881800686799</v>
      </c>
      <c r="C626">
        <v>0.26234881800704501</v>
      </c>
      <c r="D626">
        <v>0.26234881800680299</v>
      </c>
      <c r="E626">
        <v>0.26234881800698501</v>
      </c>
      <c r="F626">
        <v>0.26234881800662102</v>
      </c>
      <c r="G626">
        <v>0.26234881800702298</v>
      </c>
      <c r="H626">
        <v>0.268061677513596</v>
      </c>
      <c r="I626">
        <v>0.26234881800698501</v>
      </c>
      <c r="J626">
        <v>0.26234881800568099</v>
      </c>
      <c r="K626">
        <v>0.26234881800710003</v>
      </c>
      <c r="L626">
        <v>0.26234881800768001</v>
      </c>
      <c r="M626">
        <v>0.262348818006923</v>
      </c>
      <c r="N626">
        <v>0.26234881800304599</v>
      </c>
      <c r="O626">
        <v>0.26234881800661303</v>
      </c>
      <c r="P626">
        <v>0.26234881800676002</v>
      </c>
      <c r="Q626">
        <v>0.26234881800709597</v>
      </c>
      <c r="R626">
        <v>0.26234881800688498</v>
      </c>
      <c r="S626">
        <v>0.262348818007134</v>
      </c>
      <c r="T626">
        <v>0.26234881801006998</v>
      </c>
      <c r="U626">
        <v>0.224812695360703</v>
      </c>
      <c r="V626">
        <v>0.262348818005957</v>
      </c>
      <c r="W626">
        <v>0.26234881800697801</v>
      </c>
      <c r="X626">
        <v>0.262348818006854</v>
      </c>
      <c r="Y626">
        <v>0.26278180160034698</v>
      </c>
      <c r="Z626">
        <v>0.26234881798646997</v>
      </c>
      <c r="AA626">
        <v>0.26806167751898602</v>
      </c>
      <c r="AB626">
        <v>0.26234881800728499</v>
      </c>
      <c r="AC626">
        <v>8.9561328426578406</v>
      </c>
      <c r="AD626">
        <v>0.26234881799743798</v>
      </c>
      <c r="AE626">
        <v>0.262348818006364</v>
      </c>
      <c r="AF626">
        <v>0.26806167751370902</v>
      </c>
      <c r="AG626">
        <v>0.26234881800688498</v>
      </c>
      <c r="AH626">
        <v>0.26234881800713</v>
      </c>
      <c r="AI626">
        <v>0.26234881798192999</v>
      </c>
      <c r="AJ626">
        <v>0.26234881801660198</v>
      </c>
      <c r="AK626">
        <v>0.26234881800754101</v>
      </c>
      <c r="AL626">
        <v>0.26234881800698001</v>
      </c>
      <c r="AM626">
        <v>0.26806167750538801</v>
      </c>
      <c r="AN626">
        <v>0.26234881800627502</v>
      </c>
      <c r="AO626">
        <v>0.26278180159054598</v>
      </c>
      <c r="AP626">
        <v>0.26234881800696902</v>
      </c>
      <c r="AQ626">
        <v>0.26234881800694898</v>
      </c>
      <c r="AR626">
        <v>0.262348818016375</v>
      </c>
      <c r="AS626">
        <v>0.26234881800690102</v>
      </c>
      <c r="AT626">
        <v>0.26234881800708998</v>
      </c>
      <c r="AU626">
        <v>0.268061677513521</v>
      </c>
      <c r="AV626">
        <v>0.26234881800704801</v>
      </c>
      <c r="AW626">
        <v>0.26234881800662402</v>
      </c>
      <c r="AX626">
        <v>0.26339728053581601</v>
      </c>
      <c r="AY626">
        <v>0.262348818006792</v>
      </c>
      <c r="AZ626">
        <v>0.26806167758150901</v>
      </c>
      <c r="BA626">
        <v>0.26806167751368198</v>
      </c>
      <c r="BB626">
        <v>0.26806167751377402</v>
      </c>
      <c r="BC626">
        <v>0.26234881800670201</v>
      </c>
      <c r="BD626">
        <v>0.26234881800701798</v>
      </c>
      <c r="BE626">
        <v>0.26806167750187099</v>
      </c>
      <c r="BF626">
        <v>0.268061677513657</v>
      </c>
      <c r="BG626">
        <v>0.26806167751344701</v>
      </c>
      <c r="BH626">
        <v>0.26234881800694498</v>
      </c>
      <c r="BI626">
        <v>0.26806167751353799</v>
      </c>
      <c r="BJ626">
        <v>0.26806167751367999</v>
      </c>
      <c r="BK626">
        <v>8.9564382477066307</v>
      </c>
      <c r="BL626">
        <v>0.26806167751438398</v>
      </c>
      <c r="BM626">
        <v>0.26806167751153998</v>
      </c>
      <c r="BN626">
        <v>0.26806167751374599</v>
      </c>
      <c r="BO626">
        <v>0.26234881800710802</v>
      </c>
      <c r="BP626">
        <v>0.26234881800766102</v>
      </c>
      <c r="BQ626">
        <v>0.26234881800702498</v>
      </c>
      <c r="BR626">
        <v>0.26234881800540999</v>
      </c>
      <c r="BS626">
        <v>0.26234881800662402</v>
      </c>
      <c r="BT626">
        <v>0.268061677513728</v>
      </c>
      <c r="BU626">
        <v>0.26339728053658501</v>
      </c>
      <c r="BV626">
        <v>0.26234881800705401</v>
      </c>
      <c r="BW626">
        <v>0.26234881800693899</v>
      </c>
      <c r="BX626">
        <v>0.26806167751355298</v>
      </c>
      <c r="BY626">
        <v>0.26383373470385102</v>
      </c>
      <c r="BZ626">
        <v>0.268061677513525</v>
      </c>
      <c r="CA626">
        <v>0.26806167772822598</v>
      </c>
      <c r="CB626">
        <v>0.26234881800709497</v>
      </c>
      <c r="CC626">
        <v>0.26234881800721999</v>
      </c>
      <c r="CD626">
        <v>10.2314599658494</v>
      </c>
      <c r="CE626">
        <v>0.22485827670313899</v>
      </c>
      <c r="CF626">
        <v>0.26234881800704801</v>
      </c>
      <c r="CG626">
        <v>0.26806167741791498</v>
      </c>
      <c r="CH626">
        <v>0.26234881800697202</v>
      </c>
      <c r="CI626">
        <v>0.26806167751347398</v>
      </c>
      <c r="CJ626">
        <v>0.26806167751406001</v>
      </c>
      <c r="CK626">
        <v>0.26806167751441701</v>
      </c>
      <c r="CL626">
        <v>0.26234881800646898</v>
      </c>
      <c r="CM626">
        <v>0.262781801591222</v>
      </c>
      <c r="CN626">
        <v>0.26806167751365501</v>
      </c>
      <c r="CO626">
        <v>0.262348818007135</v>
      </c>
      <c r="CP626">
        <v>12.452984276372</v>
      </c>
      <c r="CQ626">
        <v>0.26234881800689402</v>
      </c>
      <c r="CR626">
        <v>0.26806167751350402</v>
      </c>
      <c r="CS626">
        <v>0.26234881800607401</v>
      </c>
      <c r="CT626">
        <v>0.26806167751313198</v>
      </c>
      <c r="CU626">
        <v>0.26234881800693699</v>
      </c>
      <c r="CV626">
        <v>0.26234881800705101</v>
      </c>
      <c r="CX626">
        <f>COUNTIF(B626:CW626,"&gt;1")</f>
        <v>4</v>
      </c>
    </row>
    <row r="627" spans="1:102" x14ac:dyDescent="0.2">
      <c r="A627" t="s">
        <v>509</v>
      </c>
      <c r="B627">
        <v>0.26234881800676502</v>
      </c>
      <c r="C627">
        <v>0.26234881800702498</v>
      </c>
      <c r="D627">
        <v>0.26234881800711002</v>
      </c>
      <c r="E627">
        <v>0.26234881800641702</v>
      </c>
      <c r="F627">
        <v>0.26234881801098903</v>
      </c>
      <c r="G627">
        <v>0.26234881800696103</v>
      </c>
      <c r="H627">
        <v>0.26806167751358401</v>
      </c>
      <c r="I627">
        <v>0.26234881800715198</v>
      </c>
      <c r="J627">
        <v>0.26234881800674298</v>
      </c>
      <c r="K627">
        <v>0.26234881800684601</v>
      </c>
      <c r="L627">
        <v>0.26234881800695098</v>
      </c>
      <c r="M627">
        <v>0.26234881800677001</v>
      </c>
      <c r="N627">
        <v>0.26234881800701298</v>
      </c>
      <c r="O627">
        <v>0.26234881801086801</v>
      </c>
      <c r="P627">
        <v>0.26234881800661802</v>
      </c>
      <c r="Q627">
        <v>0.26234881800688498</v>
      </c>
      <c r="R627">
        <v>0.262348818007</v>
      </c>
      <c r="S627">
        <v>0.26234881800636001</v>
      </c>
      <c r="T627">
        <v>0.26234881800705301</v>
      </c>
      <c r="U627">
        <v>0.22481269532665099</v>
      </c>
      <c r="V627">
        <v>0.26234881800684101</v>
      </c>
      <c r="W627">
        <v>0.26234881800758297</v>
      </c>
      <c r="X627">
        <v>0.26234881800711202</v>
      </c>
      <c r="Y627">
        <v>0.262781801626703</v>
      </c>
      <c r="Z627">
        <v>0.26234881800701898</v>
      </c>
      <c r="AA627">
        <v>0.26806167751197701</v>
      </c>
      <c r="AB627">
        <v>0.26234881800693599</v>
      </c>
      <c r="AC627">
        <v>8.95613284265084</v>
      </c>
      <c r="AD627">
        <v>0.26234881800795401</v>
      </c>
      <c r="AE627">
        <v>0.262348818006995</v>
      </c>
      <c r="AF627">
        <v>0.26806167751336901</v>
      </c>
      <c r="AG627">
        <v>0.26234881800823001</v>
      </c>
      <c r="AH627">
        <v>0.262348818006224</v>
      </c>
      <c r="AI627">
        <v>0.26234881800598397</v>
      </c>
      <c r="AJ627">
        <v>0.26234881800668902</v>
      </c>
      <c r="AK627">
        <v>0.26234881800696502</v>
      </c>
      <c r="AL627">
        <v>0.262348818006861</v>
      </c>
      <c r="AM627">
        <v>0.26806167751800702</v>
      </c>
      <c r="AN627">
        <v>0.26234881800836801</v>
      </c>
      <c r="AO627">
        <v>0.26278180159106401</v>
      </c>
      <c r="AP627">
        <v>0.262348818005748</v>
      </c>
      <c r="AQ627">
        <v>0.26234881798791698</v>
      </c>
      <c r="AR627">
        <v>0.26234881800729198</v>
      </c>
      <c r="AS627">
        <v>0.26234881800683302</v>
      </c>
      <c r="AT627">
        <v>0.26234881800670401</v>
      </c>
      <c r="AU627">
        <v>0.26806167751360099</v>
      </c>
      <c r="AV627">
        <v>0.26234881782194702</v>
      </c>
      <c r="AW627">
        <v>0.26234881800684801</v>
      </c>
      <c r="AX627">
        <v>0.26339728054109901</v>
      </c>
      <c r="AY627">
        <v>0.262348818007058</v>
      </c>
      <c r="AZ627">
        <v>0.268061677513526</v>
      </c>
      <c r="BA627">
        <v>0.26806167751396298</v>
      </c>
      <c r="BB627">
        <v>0.26806167751351501</v>
      </c>
      <c r="BC627">
        <v>0.26234881800653098</v>
      </c>
      <c r="BD627">
        <v>0.26234881800694598</v>
      </c>
      <c r="BE627">
        <v>0.26806167753383497</v>
      </c>
      <c r="BF627">
        <v>0.26806167751362497</v>
      </c>
      <c r="BG627">
        <v>0.268061677463243</v>
      </c>
      <c r="BH627">
        <v>0.26234881800701099</v>
      </c>
      <c r="BI627">
        <v>0.26806167751357801</v>
      </c>
      <c r="BJ627">
        <v>0.26806167751024601</v>
      </c>
      <c r="BK627">
        <v>8.9564382477057496</v>
      </c>
      <c r="BL627">
        <v>0.26806167751364002</v>
      </c>
      <c r="BM627">
        <v>0.26806167751326998</v>
      </c>
      <c r="BN627">
        <v>0.26806167751349502</v>
      </c>
      <c r="BO627">
        <v>0.26234881800724802</v>
      </c>
      <c r="BP627">
        <v>0.26234881800691801</v>
      </c>
      <c r="BQ627">
        <v>0.26234881800700999</v>
      </c>
      <c r="BR627">
        <v>0.262348818006928</v>
      </c>
      <c r="BS627">
        <v>0.262348818000676</v>
      </c>
      <c r="BT627">
        <v>0.26806167751300197</v>
      </c>
      <c r="BU627">
        <v>0.263397280535135</v>
      </c>
      <c r="BV627">
        <v>0.26234881800758297</v>
      </c>
      <c r="BW627">
        <v>0.26234881800722198</v>
      </c>
      <c r="BX627">
        <v>0.26806167751383603</v>
      </c>
      <c r="BY627">
        <v>0.263833734703663</v>
      </c>
      <c r="BZ627">
        <v>0.26806167751342003</v>
      </c>
      <c r="CA627">
        <v>0.26806167751366</v>
      </c>
      <c r="CB627">
        <v>0.26234881800740101</v>
      </c>
      <c r="CC627">
        <v>0.26234881800906801</v>
      </c>
      <c r="CD627">
        <v>10.231459965745</v>
      </c>
      <c r="CE627">
        <v>0.22485827680362899</v>
      </c>
      <c r="CF627">
        <v>0.26234881800613702</v>
      </c>
      <c r="CG627">
        <v>0.26806167751339999</v>
      </c>
      <c r="CH627">
        <v>0.26234881800778498</v>
      </c>
      <c r="CI627">
        <v>0.268061677512963</v>
      </c>
      <c r="CJ627">
        <v>0.26806167751096199</v>
      </c>
      <c r="CK627">
        <v>0.26806167751359899</v>
      </c>
      <c r="CL627">
        <v>0.26234881800695597</v>
      </c>
      <c r="CM627">
        <v>0.262781801590599</v>
      </c>
      <c r="CN627">
        <v>0.26234881800681698</v>
      </c>
      <c r="CO627">
        <v>0.26806167749392701</v>
      </c>
      <c r="CP627">
        <v>0.26234881800672299</v>
      </c>
      <c r="CQ627">
        <v>12.4529842763717</v>
      </c>
      <c r="CR627">
        <v>0.26234881800634202</v>
      </c>
      <c r="CS627">
        <v>0.26806167751347398</v>
      </c>
      <c r="CT627">
        <v>0.262348818006155</v>
      </c>
      <c r="CU627">
        <v>0.26806167751385701</v>
      </c>
      <c r="CV627">
        <v>0.26234881800640802</v>
      </c>
      <c r="CW627">
        <v>0.26234881800679999</v>
      </c>
      <c r="CX627">
        <f>COUNTIF(B627:CW627,"&gt;1")</f>
        <v>4</v>
      </c>
    </row>
    <row r="628" spans="1:102" x14ac:dyDescent="0.2">
      <c r="A628" t="s">
        <v>511</v>
      </c>
      <c r="B628">
        <v>0.26234881800676801</v>
      </c>
      <c r="C628">
        <v>0.26234881800704801</v>
      </c>
      <c r="D628">
        <v>0.26234881800677101</v>
      </c>
      <c r="E628">
        <v>0.26234881800657001</v>
      </c>
      <c r="F628">
        <v>0.262348818009632</v>
      </c>
      <c r="G628">
        <v>0.26234881800686999</v>
      </c>
      <c r="H628">
        <v>0.26806167751342602</v>
      </c>
      <c r="I628">
        <v>0.26234881800695398</v>
      </c>
      <c r="J628">
        <v>0.26234881800612803</v>
      </c>
      <c r="K628">
        <v>0.26234881800697002</v>
      </c>
      <c r="L628">
        <v>0.26234881800606602</v>
      </c>
      <c r="M628">
        <v>0.26234881800684401</v>
      </c>
      <c r="N628">
        <v>0.26234881800683102</v>
      </c>
      <c r="O628">
        <v>0.26234881800720899</v>
      </c>
      <c r="P628">
        <v>0.26234881800684601</v>
      </c>
      <c r="Q628">
        <v>0.26234881800690402</v>
      </c>
      <c r="R628">
        <v>0.262348818007064</v>
      </c>
      <c r="S628">
        <v>0.26234881800709597</v>
      </c>
      <c r="T628">
        <v>0.26234881800686199</v>
      </c>
      <c r="U628">
        <v>0.22481269536066401</v>
      </c>
      <c r="V628">
        <v>0.262348818006856</v>
      </c>
      <c r="W628">
        <v>0.26234881800729298</v>
      </c>
      <c r="X628">
        <v>0.26234881800646498</v>
      </c>
      <c r="Y628">
        <v>0.26278180160972198</v>
      </c>
      <c r="Z628">
        <v>0.26234881800600701</v>
      </c>
      <c r="AA628">
        <v>0.268061677513588</v>
      </c>
      <c r="AB628">
        <v>0.26234881800607202</v>
      </c>
      <c r="AC628">
        <v>8.9561328426585192</v>
      </c>
      <c r="AD628">
        <v>0.262348817999145</v>
      </c>
      <c r="AE628">
        <v>0.26234881800693099</v>
      </c>
      <c r="AF628">
        <v>0.26806167751335203</v>
      </c>
      <c r="AG628">
        <v>0.26234881793175902</v>
      </c>
      <c r="AH628">
        <v>0.26234881800703402</v>
      </c>
      <c r="AI628">
        <v>0.262348818038945</v>
      </c>
      <c r="AJ628">
        <v>0.26234881798514598</v>
      </c>
      <c r="AK628">
        <v>0.26234881799767601</v>
      </c>
      <c r="AL628">
        <v>0.26234881800853599</v>
      </c>
      <c r="AM628">
        <v>0.26806167752523702</v>
      </c>
      <c r="AN628">
        <v>0.26234881800578902</v>
      </c>
      <c r="AO628">
        <v>0.262781801590939</v>
      </c>
      <c r="AP628">
        <v>0.26234881800570498</v>
      </c>
      <c r="AQ628">
        <v>0.26234881800497301</v>
      </c>
      <c r="AR628">
        <v>0.26234881800820298</v>
      </c>
      <c r="AS628">
        <v>0.26234881800683402</v>
      </c>
      <c r="AT628">
        <v>0.262348818002691</v>
      </c>
      <c r="AU628">
        <v>0.26806167751363402</v>
      </c>
      <c r="AV628">
        <v>0.26234881800572002</v>
      </c>
      <c r="AW628">
        <v>0.26234881800683402</v>
      </c>
      <c r="AX628">
        <v>0.26339728053660499</v>
      </c>
      <c r="AY628">
        <v>0.26234881800682203</v>
      </c>
      <c r="AZ628">
        <v>0.26806167748647203</v>
      </c>
      <c r="BA628">
        <v>0.26806167751308602</v>
      </c>
      <c r="BB628">
        <v>0.268061677513665</v>
      </c>
      <c r="BC628">
        <v>0.26234881800707499</v>
      </c>
      <c r="BD628">
        <v>0.262348818006859</v>
      </c>
      <c r="BE628">
        <v>0.268061677513727</v>
      </c>
      <c r="BF628">
        <v>0.26806167751342103</v>
      </c>
      <c r="BG628">
        <v>0.26806167751358401</v>
      </c>
      <c r="BH628">
        <v>0.26234881800697402</v>
      </c>
      <c r="BI628">
        <v>0.26806167751376803</v>
      </c>
      <c r="BJ628">
        <v>0.26806167751285098</v>
      </c>
      <c r="BK628">
        <v>8.9564382477070694</v>
      </c>
      <c r="BL628">
        <v>0.26806167751338</v>
      </c>
      <c r="BM628">
        <v>0.268061677513246</v>
      </c>
      <c r="BN628">
        <v>0.26806167751338</v>
      </c>
      <c r="BO628">
        <v>0.26234881800863702</v>
      </c>
      <c r="BP628">
        <v>0.26234881800698001</v>
      </c>
      <c r="BQ628">
        <v>0.262348818006513</v>
      </c>
      <c r="BR628">
        <v>0.26234881800676502</v>
      </c>
      <c r="BS628">
        <v>0.26234881800663601</v>
      </c>
      <c r="BT628">
        <v>0.26806167751356103</v>
      </c>
      <c r="BU628">
        <v>0.26339728053600098</v>
      </c>
      <c r="BV628">
        <v>0.262348818007622</v>
      </c>
      <c r="BW628">
        <v>0.26806167751346999</v>
      </c>
      <c r="BX628">
        <v>0.26383373470399601</v>
      </c>
      <c r="BY628">
        <v>0.26806167751334897</v>
      </c>
      <c r="BZ628">
        <v>0.26806167751363202</v>
      </c>
      <c r="CA628">
        <v>0.26234881800766502</v>
      </c>
      <c r="CB628">
        <v>0.26234881800659099</v>
      </c>
      <c r="CC628">
        <v>10.2314599657497</v>
      </c>
      <c r="CD628">
        <v>0.22485827670311401</v>
      </c>
      <c r="CE628">
        <v>0.26234881800672799</v>
      </c>
      <c r="CF628">
        <v>0.26806167751349003</v>
      </c>
      <c r="CG628">
        <v>0.26234881800686699</v>
      </c>
      <c r="CH628">
        <v>0.26806167751331</v>
      </c>
      <c r="CI628">
        <v>0.26806167751348198</v>
      </c>
      <c r="CJ628">
        <v>0.268061677513527</v>
      </c>
      <c r="CK628">
        <v>0.26234881800711701</v>
      </c>
      <c r="CL628">
        <v>0.26278180159072501</v>
      </c>
      <c r="CM628">
        <v>0.26234881800720999</v>
      </c>
      <c r="CN628">
        <v>0.26806167751357002</v>
      </c>
      <c r="CO628">
        <v>0.262348818006157</v>
      </c>
      <c r="CP628">
        <v>12.452984276371801</v>
      </c>
      <c r="CQ628">
        <v>0.26234881800697801</v>
      </c>
      <c r="CR628">
        <v>0.26806167751336302</v>
      </c>
      <c r="CS628">
        <v>0.26234881800701698</v>
      </c>
      <c r="CT628">
        <v>0.26806167751360499</v>
      </c>
      <c r="CU628">
        <v>0.26234881800691001</v>
      </c>
      <c r="CV628">
        <v>0.26234881800599102</v>
      </c>
      <c r="CX628">
        <f>COUNTIF(B628:CW628,"&gt;1")</f>
        <v>4</v>
      </c>
    </row>
    <row r="629" spans="1:102" x14ac:dyDescent="0.2">
      <c r="A629" t="s">
        <v>512</v>
      </c>
      <c r="B629">
        <v>0.26234881800646098</v>
      </c>
      <c r="C629">
        <v>0.26234881800704402</v>
      </c>
      <c r="D629">
        <v>0.26234881800658399</v>
      </c>
      <c r="E629">
        <v>0.26234881800677901</v>
      </c>
      <c r="F629">
        <v>0.26234881800578103</v>
      </c>
      <c r="G629">
        <v>0.26234881800682303</v>
      </c>
      <c r="H629">
        <v>0.26806167751344101</v>
      </c>
      <c r="I629">
        <v>0.26234881800617399</v>
      </c>
      <c r="J629">
        <v>0.26234881800738902</v>
      </c>
      <c r="K629">
        <v>0.26234881800701598</v>
      </c>
      <c r="L629">
        <v>0.26234881800680199</v>
      </c>
      <c r="M629">
        <v>0.26234881800669702</v>
      </c>
      <c r="N629">
        <v>0.262348818006092</v>
      </c>
      <c r="O629">
        <v>0.26234881805253302</v>
      </c>
      <c r="P629">
        <v>0.26234881800648602</v>
      </c>
      <c r="Q629">
        <v>0.26234881800693</v>
      </c>
      <c r="R629">
        <v>0.26234881801209597</v>
      </c>
      <c r="S629">
        <v>0.262348818006998</v>
      </c>
      <c r="T629">
        <v>0.26234881800625798</v>
      </c>
      <c r="U629">
        <v>0.224812695360605</v>
      </c>
      <c r="V629">
        <v>0.26234881800743798</v>
      </c>
      <c r="W629">
        <v>0.262348818006921</v>
      </c>
      <c r="X629">
        <v>0.262348818006091</v>
      </c>
      <c r="Y629">
        <v>0.26278180159098302</v>
      </c>
      <c r="Z629">
        <v>0.26234881800685</v>
      </c>
      <c r="AA629">
        <v>0.26806167751162302</v>
      </c>
      <c r="AB629">
        <v>0.26234881800700399</v>
      </c>
      <c r="AC629">
        <v>8.9561328426572295</v>
      </c>
      <c r="AD629">
        <v>0.26234881800590398</v>
      </c>
      <c r="AE629">
        <v>0.26234881800703502</v>
      </c>
      <c r="AF629">
        <v>0.268061677513594</v>
      </c>
      <c r="AG629">
        <v>0.262348818006924</v>
      </c>
      <c r="AH629">
        <v>0.262348818006646</v>
      </c>
      <c r="AI629">
        <v>0.26234881800700699</v>
      </c>
      <c r="AJ629">
        <v>0.26234881800693099</v>
      </c>
      <c r="AK629">
        <v>0.26234881800677501</v>
      </c>
      <c r="AL629">
        <v>0.262348818008657</v>
      </c>
      <c r="AM629">
        <v>0.26806167751321902</v>
      </c>
      <c r="AN629">
        <v>0.26234881800673698</v>
      </c>
      <c r="AO629">
        <v>0.26278180159091702</v>
      </c>
      <c r="AP629">
        <v>0.26234881803218801</v>
      </c>
      <c r="AQ629">
        <v>0.26234881800638099</v>
      </c>
      <c r="AR629">
        <v>0.26234881800592003</v>
      </c>
      <c r="AS629">
        <v>0.26234881800670701</v>
      </c>
      <c r="AT629">
        <v>0.26234881800551202</v>
      </c>
      <c r="AU629">
        <v>0.26806167751345999</v>
      </c>
      <c r="AV629">
        <v>0.26234881800673499</v>
      </c>
      <c r="AW629">
        <v>0.262348818006857</v>
      </c>
      <c r="AX629">
        <v>0.263397280536106</v>
      </c>
      <c r="AY629">
        <v>0.26234881800647902</v>
      </c>
      <c r="AZ629">
        <v>0.268061677513384</v>
      </c>
      <c r="BA629">
        <v>0.268061677513595</v>
      </c>
      <c r="BB629">
        <v>0.26806167751340598</v>
      </c>
      <c r="BC629">
        <v>0.262348818006851</v>
      </c>
      <c r="BD629">
        <v>0.26234881800686</v>
      </c>
      <c r="BE629">
        <v>0.26806167751298599</v>
      </c>
      <c r="BF629">
        <v>0.26806167751339299</v>
      </c>
      <c r="BG629">
        <v>0.26806167751330301</v>
      </c>
      <c r="BH629">
        <v>0.262348818006926</v>
      </c>
      <c r="BI629">
        <v>0.26806167751327897</v>
      </c>
      <c r="BJ629">
        <v>0.26806167751374599</v>
      </c>
      <c r="BK629">
        <v>8.9564382477066093</v>
      </c>
      <c r="BL629">
        <v>0.26806167751372501</v>
      </c>
      <c r="BM629">
        <v>0.26806167751321902</v>
      </c>
      <c r="BN629">
        <v>0.26806167751366999</v>
      </c>
      <c r="BO629">
        <v>0.26234881800851001</v>
      </c>
      <c r="BP629">
        <v>0.26234881800766402</v>
      </c>
      <c r="BQ629">
        <v>0.26234881800196502</v>
      </c>
      <c r="BR629">
        <v>0.262348818006023</v>
      </c>
      <c r="BS629">
        <v>0.262348818006579</v>
      </c>
      <c r="BT629">
        <v>0.26806167751320698</v>
      </c>
      <c r="BU629">
        <v>0.26339728053495698</v>
      </c>
      <c r="BV629">
        <v>0.26234881800711601</v>
      </c>
      <c r="BW629">
        <v>0.26234881800641002</v>
      </c>
      <c r="BX629">
        <v>0.26806167751334697</v>
      </c>
      <c r="BY629">
        <v>0.26383373470412802</v>
      </c>
      <c r="BZ629">
        <v>0.26806167751347298</v>
      </c>
      <c r="CA629">
        <v>0.26806167751370502</v>
      </c>
      <c r="CB629">
        <v>0.26234881800649801</v>
      </c>
      <c r="CC629">
        <v>0.26234881800679599</v>
      </c>
      <c r="CD629">
        <v>10.2314599657501</v>
      </c>
      <c r="CE629">
        <v>0.22485827670311501</v>
      </c>
      <c r="CF629">
        <v>0.26234881800682203</v>
      </c>
      <c r="CG629">
        <v>0.26806167751350801</v>
      </c>
      <c r="CH629">
        <v>0.26234881800670701</v>
      </c>
      <c r="CI629">
        <v>0.26806167751355597</v>
      </c>
      <c r="CJ629">
        <v>0.26806167751266902</v>
      </c>
      <c r="CK629">
        <v>0.26806167751352</v>
      </c>
      <c r="CL629">
        <v>0.26234881800756699</v>
      </c>
      <c r="CM629">
        <v>0.262781801589759</v>
      </c>
      <c r="CN629">
        <v>0.26234881800696902</v>
      </c>
      <c r="CO629">
        <v>0.268061677513595</v>
      </c>
      <c r="CP629">
        <v>0.26234881800402299</v>
      </c>
      <c r="CQ629">
        <v>12.4529842763719</v>
      </c>
      <c r="CR629">
        <v>0.26234881800626098</v>
      </c>
      <c r="CS629">
        <v>0.26806167751343701</v>
      </c>
      <c r="CT629">
        <v>0.26234881800547899</v>
      </c>
      <c r="CU629">
        <v>0.268061677513388</v>
      </c>
      <c r="CV629">
        <v>0.26234881800705601</v>
      </c>
      <c r="CW629">
        <v>0.26234881800630599</v>
      </c>
      <c r="CX629">
        <f>COUNTIF(B629:CW629,"&gt;1")</f>
        <v>4</v>
      </c>
    </row>
    <row r="630" spans="1:102" x14ac:dyDescent="0.2">
      <c r="A630" t="s">
        <v>513</v>
      </c>
      <c r="B630" s="1">
        <v>-3.0403261061457702E-12</v>
      </c>
      <c r="C630">
        <v>0.262348818006923</v>
      </c>
      <c r="D630">
        <v>0.26234881800708498</v>
      </c>
      <c r="E630">
        <v>0.26234881800662502</v>
      </c>
      <c r="F630">
        <v>0.26234881800682402</v>
      </c>
      <c r="G630">
        <v>0.26234881800633703</v>
      </c>
      <c r="H630">
        <v>0.26806167751231402</v>
      </c>
      <c r="I630">
        <v>0.26234881800691001</v>
      </c>
      <c r="J630">
        <v>0.262348818006502</v>
      </c>
      <c r="K630">
        <v>0.262348818014288</v>
      </c>
      <c r="L630">
        <v>0.26234881800270898</v>
      </c>
      <c r="M630" s="1">
        <v>1.85356565771635E-12</v>
      </c>
      <c r="N630">
        <v>0.262348818006233</v>
      </c>
      <c r="O630">
        <v>0.26234881800985099</v>
      </c>
      <c r="P630">
        <v>0.26234881800693</v>
      </c>
      <c r="Q630">
        <v>0.26234881800696103</v>
      </c>
      <c r="R630">
        <v>0.26234881800689502</v>
      </c>
      <c r="S630">
        <v>0.26234881800722498</v>
      </c>
      <c r="T630">
        <v>0.26234881800695398</v>
      </c>
      <c r="U630">
        <v>0.224812695360572</v>
      </c>
      <c r="V630">
        <v>0.26234881800619397</v>
      </c>
      <c r="W630">
        <v>0.262348818006861</v>
      </c>
      <c r="X630" s="1">
        <v>-3.9978514747710503E-15</v>
      </c>
      <c r="Y630">
        <v>0.26278180160176401</v>
      </c>
      <c r="Z630">
        <v>0.26234881800674198</v>
      </c>
      <c r="AA630">
        <v>0.26806167750895799</v>
      </c>
      <c r="AB630">
        <v>0.262348818007276</v>
      </c>
      <c r="AC630">
        <v>8.9561328426581692</v>
      </c>
      <c r="AD630">
        <v>0.262348818006718</v>
      </c>
      <c r="AE630">
        <v>0.26234881800645199</v>
      </c>
      <c r="AF630">
        <v>0.268061677514013</v>
      </c>
      <c r="AG630">
        <v>0.26234881802015603</v>
      </c>
      <c r="AH630">
        <v>0.26234881800680898</v>
      </c>
      <c r="AI630">
        <v>0.26234881804751398</v>
      </c>
      <c r="AJ630">
        <v>0.262348818006653</v>
      </c>
      <c r="AK630">
        <v>0.26234881800676901</v>
      </c>
      <c r="AL630">
        <v>0.26234881800694998</v>
      </c>
      <c r="AM630">
        <v>0.268061677536026</v>
      </c>
      <c r="AN630">
        <v>0.262348818004281</v>
      </c>
      <c r="AO630">
        <v>0.26278180158998399</v>
      </c>
      <c r="AP630">
        <v>0.262348818006994</v>
      </c>
      <c r="AQ630">
        <v>0.26234881800694698</v>
      </c>
      <c r="AR630">
        <v>0.26234881798967102</v>
      </c>
      <c r="AS630">
        <v>0.26234881769559198</v>
      </c>
      <c r="AT630">
        <v>0.26234881800678</v>
      </c>
      <c r="AU630">
        <v>0.26806167751350501</v>
      </c>
      <c r="AV630">
        <v>0.26234881800528798</v>
      </c>
      <c r="AW630">
        <v>0.262348818006649</v>
      </c>
      <c r="AX630">
        <v>0.26339728053587003</v>
      </c>
      <c r="AY630">
        <v>0.262348818007486</v>
      </c>
      <c r="AZ630">
        <v>0.26806167751344001</v>
      </c>
      <c r="BA630">
        <v>0.26806167749012499</v>
      </c>
      <c r="BB630">
        <v>0.26806167751335802</v>
      </c>
      <c r="BC630">
        <v>0.26234881800681797</v>
      </c>
      <c r="BD630">
        <v>0.26234881800704901</v>
      </c>
      <c r="BE630">
        <v>0.26806167751340898</v>
      </c>
      <c r="BF630">
        <v>0.268061677513031</v>
      </c>
      <c r="BG630">
        <v>0.26806167751308202</v>
      </c>
      <c r="BH630">
        <v>0.26234881800708099</v>
      </c>
      <c r="BI630">
        <v>0.26806167751238102</v>
      </c>
      <c r="BJ630">
        <v>0.26806167749714299</v>
      </c>
      <c r="BK630">
        <v>8.9564382477071298</v>
      </c>
      <c r="BL630">
        <v>0.26806167751322402</v>
      </c>
      <c r="BM630">
        <v>0.26806167751217203</v>
      </c>
      <c r="BN630">
        <v>0.26806167751348903</v>
      </c>
      <c r="BO630">
        <v>0.262348818006783</v>
      </c>
      <c r="BP630">
        <v>0.26234881800688298</v>
      </c>
      <c r="BQ630">
        <v>0.262348818006997</v>
      </c>
      <c r="BR630">
        <v>0.26234881800689103</v>
      </c>
      <c r="BS630">
        <v>0.26234881800591597</v>
      </c>
      <c r="BT630">
        <v>0.26806167751355398</v>
      </c>
      <c r="BU630">
        <v>0.26339728053566103</v>
      </c>
      <c r="BV630">
        <v>0.26234881800676801</v>
      </c>
      <c r="BW630">
        <v>0.26234881800687698</v>
      </c>
      <c r="BX630">
        <v>0.268061677512829</v>
      </c>
      <c r="BY630">
        <v>0.26383373469791199</v>
      </c>
      <c r="BZ630">
        <v>0.26806167751675303</v>
      </c>
      <c r="CA630">
        <v>0.26806167751348497</v>
      </c>
      <c r="CB630">
        <v>0.26234881800687099</v>
      </c>
      <c r="CC630">
        <v>0.26234881800682303</v>
      </c>
      <c r="CD630">
        <v>10.2314599657503</v>
      </c>
      <c r="CE630">
        <v>0.224858276703086</v>
      </c>
      <c r="CF630">
        <v>0.2623488180045</v>
      </c>
      <c r="CG630">
        <v>0.26806167751347298</v>
      </c>
      <c r="CH630">
        <v>0.26234881800750298</v>
      </c>
      <c r="CI630">
        <v>0.26806167751348797</v>
      </c>
      <c r="CJ630">
        <v>0.268061677456431</v>
      </c>
      <c r="CK630">
        <v>0.26806167751356602</v>
      </c>
      <c r="CL630">
        <v>0.26234881800635401</v>
      </c>
      <c r="CM630">
        <v>0.26278180167429099</v>
      </c>
      <c r="CN630">
        <v>0.26234881800108101</v>
      </c>
      <c r="CO630">
        <v>0.26234881800773002</v>
      </c>
      <c r="CP630">
        <v>12.452984276371801</v>
      </c>
      <c r="CQ630">
        <v>0.26234881800693799</v>
      </c>
      <c r="CR630">
        <v>0.26806167751341903</v>
      </c>
      <c r="CS630">
        <v>0.26234881800682702</v>
      </c>
      <c r="CT630">
        <v>0.26806167751340099</v>
      </c>
      <c r="CU630">
        <v>0.26234881801087701</v>
      </c>
      <c r="CV630">
        <v>0.26234881800145399</v>
      </c>
      <c r="CX630">
        <f>COUNTIF(B630:CW630,"&gt;1")</f>
        <v>4</v>
      </c>
    </row>
    <row r="631" spans="1:102" x14ac:dyDescent="0.2">
      <c r="A631" t="s">
        <v>520</v>
      </c>
      <c r="B631">
        <v>0.26234881800740001</v>
      </c>
      <c r="C631">
        <v>0.26234881800623899</v>
      </c>
      <c r="D631">
        <v>0.26234881800673399</v>
      </c>
      <c r="E631">
        <v>0.26234881800665999</v>
      </c>
      <c r="F631">
        <v>0.26234881800612098</v>
      </c>
      <c r="G631">
        <v>0.26234881800672699</v>
      </c>
      <c r="H631">
        <v>0.26806167751348198</v>
      </c>
      <c r="I631">
        <v>0.26234881800523702</v>
      </c>
      <c r="J631">
        <v>0.26234881800703103</v>
      </c>
      <c r="K631">
        <v>0.26234881800687798</v>
      </c>
      <c r="L631">
        <v>0.26234881800330401</v>
      </c>
      <c r="M631">
        <v>0.26234881800677701</v>
      </c>
      <c r="N631">
        <v>0.26234881800715498</v>
      </c>
      <c r="O631">
        <v>0.26234881800723397</v>
      </c>
      <c r="P631">
        <v>0.262348818005741</v>
      </c>
      <c r="Q631">
        <v>0.262348818006923</v>
      </c>
      <c r="R631">
        <v>0.26234881800680299</v>
      </c>
      <c r="S631">
        <v>0.26234881800666698</v>
      </c>
      <c r="T631">
        <v>0.26234881800673698</v>
      </c>
      <c r="U631">
        <v>0.224812695398834</v>
      </c>
      <c r="V631">
        <v>0.26234881800702903</v>
      </c>
      <c r="W631">
        <v>0.26234881800641902</v>
      </c>
      <c r="X631">
        <v>0.26234881800600102</v>
      </c>
      <c r="Y631">
        <v>0.262781801591147</v>
      </c>
      <c r="Z631">
        <v>0.26234881800120602</v>
      </c>
      <c r="AA631">
        <v>0.26806167751347498</v>
      </c>
      <c r="AB631">
        <v>0.26234881800707499</v>
      </c>
      <c r="AC631">
        <v>8.9561328426576594</v>
      </c>
      <c r="AD631">
        <v>0.26234881800933901</v>
      </c>
      <c r="AE631">
        <v>0.26234881800875698</v>
      </c>
      <c r="AF631">
        <v>0.268061677513242</v>
      </c>
      <c r="AG631">
        <v>0.26234881800676801</v>
      </c>
      <c r="AH631">
        <v>0.26234881800688498</v>
      </c>
      <c r="AI631">
        <v>0.26234881800679799</v>
      </c>
      <c r="AJ631">
        <v>0.26234881800676202</v>
      </c>
      <c r="AK631">
        <v>0.26234881800705101</v>
      </c>
      <c r="AL631">
        <v>0.26234881800710502</v>
      </c>
      <c r="AM631">
        <v>0.26806167751355398</v>
      </c>
      <c r="AN631">
        <v>0.26234881800652698</v>
      </c>
      <c r="AO631">
        <v>0.26278180158612502</v>
      </c>
      <c r="AP631">
        <v>0.26234881800605397</v>
      </c>
      <c r="AQ631">
        <v>0.26234881800648602</v>
      </c>
      <c r="AR631">
        <v>0.26234881800690601</v>
      </c>
      <c r="AS631">
        <v>0.26234881800719201</v>
      </c>
      <c r="AT631">
        <v>0.262348818006998</v>
      </c>
      <c r="AU631">
        <v>0.26806167745986698</v>
      </c>
      <c r="AV631">
        <v>0.26234881817049899</v>
      </c>
      <c r="AW631">
        <v>0.26234881800555798</v>
      </c>
      <c r="AX631">
        <v>0.26339728053631101</v>
      </c>
      <c r="AY631">
        <v>0.26234881800657101</v>
      </c>
      <c r="AZ631">
        <v>0.26806167751249499</v>
      </c>
      <c r="BA631">
        <v>0.26806167751404902</v>
      </c>
      <c r="BB631">
        <v>0.26806167751341797</v>
      </c>
      <c r="BC631">
        <v>0.26234881800680399</v>
      </c>
      <c r="BD631">
        <v>0.26234881800681198</v>
      </c>
      <c r="BE631">
        <v>0.26806167751355098</v>
      </c>
      <c r="BF631">
        <v>0.26806167751344401</v>
      </c>
      <c r="BG631">
        <v>0.268061677513388</v>
      </c>
      <c r="BH631">
        <v>0.26234881799123</v>
      </c>
      <c r="BI631">
        <v>0.268061677513319</v>
      </c>
      <c r="BJ631">
        <v>0.268061677514428</v>
      </c>
      <c r="BK631">
        <v>8.9564382477067408</v>
      </c>
      <c r="BL631">
        <v>0.26806167751339</v>
      </c>
      <c r="BM631">
        <v>0.26806167751425802</v>
      </c>
      <c r="BN631">
        <v>0.26806167751360299</v>
      </c>
      <c r="BO631">
        <v>0.26234881800728899</v>
      </c>
      <c r="BP631">
        <v>0.26234881800446702</v>
      </c>
      <c r="BQ631">
        <v>0.26234881800686199</v>
      </c>
      <c r="BR631">
        <v>0.26234881801052001</v>
      </c>
      <c r="BS631">
        <v>0.26234881800688598</v>
      </c>
      <c r="BT631">
        <v>0.26806167751360299</v>
      </c>
      <c r="BU631">
        <v>0.26339728053584599</v>
      </c>
      <c r="BV631">
        <v>0.26234881800689303</v>
      </c>
      <c r="BW631">
        <v>0.26234881800748699</v>
      </c>
      <c r="BX631">
        <v>0.26806167751351101</v>
      </c>
      <c r="BY631">
        <v>0.26383373470411298</v>
      </c>
      <c r="BZ631">
        <v>0.26806167751215398</v>
      </c>
      <c r="CA631">
        <v>0.26806167751340199</v>
      </c>
      <c r="CB631">
        <v>0.26234881800572701</v>
      </c>
      <c r="CC631">
        <v>0.26234881800701398</v>
      </c>
      <c r="CD631">
        <v>10.2314599658518</v>
      </c>
      <c r="CE631">
        <v>0.22485827670310601</v>
      </c>
      <c r="CF631">
        <v>0.26234881800635701</v>
      </c>
      <c r="CG631">
        <v>0.26806167751372401</v>
      </c>
      <c r="CH631">
        <v>0.262348818006225</v>
      </c>
      <c r="CI631">
        <v>0.268061677513666</v>
      </c>
      <c r="CJ631">
        <v>0.26806167751342302</v>
      </c>
      <c r="CK631">
        <v>0.26806167751374799</v>
      </c>
      <c r="CL631">
        <v>0.26234881800806398</v>
      </c>
      <c r="CM631">
        <v>0.26278180159082598</v>
      </c>
      <c r="CN631">
        <v>0.262348818006994</v>
      </c>
      <c r="CO631">
        <v>0.26806167751352</v>
      </c>
      <c r="CP631">
        <v>0.262348818006856</v>
      </c>
      <c r="CQ631">
        <v>12.4529842763717</v>
      </c>
      <c r="CR631">
        <v>0.26234881800701898</v>
      </c>
      <c r="CS631">
        <v>0.26806167751369397</v>
      </c>
      <c r="CT631">
        <v>0.26234881800669002</v>
      </c>
      <c r="CU631">
        <v>0.26806167751379001</v>
      </c>
      <c r="CV631">
        <v>0.26234881800694998</v>
      </c>
      <c r="CW631">
        <v>0.26234881800689502</v>
      </c>
      <c r="CX631">
        <f>COUNTIF(B631:CW631,"&gt;1")</f>
        <v>4</v>
      </c>
    </row>
    <row r="632" spans="1:102" x14ac:dyDescent="0.2">
      <c r="A632" t="s">
        <v>521</v>
      </c>
      <c r="B632">
        <v>0.26234881800703902</v>
      </c>
      <c r="C632">
        <v>0.26234881800728199</v>
      </c>
      <c r="D632">
        <v>0.262348818062762</v>
      </c>
      <c r="E632">
        <v>0.26234881800743998</v>
      </c>
      <c r="F632">
        <v>0.26234881800337501</v>
      </c>
      <c r="G632">
        <v>0.26234881800724302</v>
      </c>
      <c r="H632">
        <v>0.26806167751416698</v>
      </c>
      <c r="I632">
        <v>0.26234881800632198</v>
      </c>
      <c r="J632">
        <v>0.26234881800756399</v>
      </c>
      <c r="K632">
        <v>0.26234881800693499</v>
      </c>
      <c r="L632">
        <v>0.26234881800668702</v>
      </c>
      <c r="M632">
        <v>0.26234881800769599</v>
      </c>
      <c r="N632">
        <v>0.26234881800230198</v>
      </c>
      <c r="O632">
        <v>0.26234881800734899</v>
      </c>
      <c r="P632">
        <v>0.26234881800742899</v>
      </c>
      <c r="Q632">
        <v>0.26234881800694798</v>
      </c>
      <c r="R632">
        <v>0.26234881800683302</v>
      </c>
      <c r="S632">
        <v>0.26234881800702198</v>
      </c>
      <c r="T632">
        <v>0.26234881798693599</v>
      </c>
      <c r="U632">
        <v>0.22481269536062201</v>
      </c>
      <c r="V632">
        <v>0.262348818007064</v>
      </c>
      <c r="W632">
        <v>0.26234881800708698</v>
      </c>
      <c r="X632">
        <v>0.26234881800584098</v>
      </c>
      <c r="Y632">
        <v>0.26278180156958297</v>
      </c>
      <c r="Z632">
        <v>0.26234881800705701</v>
      </c>
      <c r="AA632">
        <v>0.268061677517204</v>
      </c>
      <c r="AB632">
        <v>0.26234881800680099</v>
      </c>
      <c r="AC632">
        <v>8.9561328426702094</v>
      </c>
      <c r="AD632">
        <v>0.26234881800712401</v>
      </c>
      <c r="AE632">
        <v>0.26234881800708798</v>
      </c>
      <c r="AF632">
        <v>0.26806167751299897</v>
      </c>
      <c r="AG632">
        <v>0.26234881794931297</v>
      </c>
      <c r="AH632">
        <v>0.26234881800767801</v>
      </c>
      <c r="AI632">
        <v>0.26234881800690102</v>
      </c>
      <c r="AJ632">
        <v>0.26234881800594101</v>
      </c>
      <c r="AK632">
        <v>0.26234881800809401</v>
      </c>
      <c r="AL632">
        <v>0.26234881800653598</v>
      </c>
      <c r="AM632">
        <v>0.26806167751354099</v>
      </c>
      <c r="AN632">
        <v>0.262348818006927</v>
      </c>
      <c r="AO632">
        <v>0.26278180160791098</v>
      </c>
      <c r="AP632">
        <v>0.26234881797911003</v>
      </c>
      <c r="AQ632">
        <v>0.26234881800712501</v>
      </c>
      <c r="AR632">
        <v>0.26234881800710402</v>
      </c>
      <c r="AS632">
        <v>0.262348818006649</v>
      </c>
      <c r="AT632">
        <v>0.26234881800672299</v>
      </c>
      <c r="AU632">
        <v>0.26806167751260701</v>
      </c>
      <c r="AV632">
        <v>0.26234881800687898</v>
      </c>
      <c r="AW632">
        <v>0.26234881800693299</v>
      </c>
      <c r="AX632">
        <v>0.26339728053610301</v>
      </c>
      <c r="AY632">
        <v>0.262348818006929</v>
      </c>
      <c r="AZ632">
        <v>0.26806167751349902</v>
      </c>
      <c r="BA632">
        <v>0.26806167751367199</v>
      </c>
      <c r="BB632">
        <v>0.26806167744750298</v>
      </c>
      <c r="BC632">
        <v>0.26234881800677101</v>
      </c>
      <c r="BD632">
        <v>0.26234881800657001</v>
      </c>
      <c r="BE632">
        <v>0.26806167751339</v>
      </c>
      <c r="BF632">
        <v>0.268061677513247</v>
      </c>
      <c r="BG632">
        <v>0.26806167751383703</v>
      </c>
      <c r="BH632">
        <v>0.26234881800694698</v>
      </c>
      <c r="BI632">
        <v>0.26806167751363802</v>
      </c>
      <c r="BJ632">
        <v>0.26806167751314403</v>
      </c>
      <c r="BK632">
        <v>8.9564382476979496</v>
      </c>
      <c r="BL632">
        <v>0.26806167751336002</v>
      </c>
      <c r="BM632">
        <v>0.26806167751320897</v>
      </c>
      <c r="BN632">
        <v>0.26806167751346599</v>
      </c>
      <c r="BO632">
        <v>0.26234881800682802</v>
      </c>
      <c r="BP632">
        <v>0.26234881800779902</v>
      </c>
      <c r="BQ632">
        <v>0.26234881800696302</v>
      </c>
      <c r="BR632">
        <v>0.26234881800606302</v>
      </c>
      <c r="BS632">
        <v>0.26234881800561499</v>
      </c>
      <c r="BT632">
        <v>0.26806167751288901</v>
      </c>
      <c r="BU632">
        <v>0.26339728053685901</v>
      </c>
      <c r="BV632">
        <v>0.26234881799239301</v>
      </c>
      <c r="BW632">
        <v>0.26234881800617899</v>
      </c>
      <c r="BX632">
        <v>0.268061677513517</v>
      </c>
      <c r="BY632">
        <v>0.26383373470323102</v>
      </c>
      <c r="BZ632">
        <v>0.26806167751353199</v>
      </c>
      <c r="CA632">
        <v>0.26806167751311799</v>
      </c>
      <c r="CB632">
        <v>0.26234881800653798</v>
      </c>
      <c r="CC632">
        <v>0.262348818003944</v>
      </c>
      <c r="CD632">
        <v>10.2314599657501</v>
      </c>
      <c r="CE632">
        <v>0.22485827670309999</v>
      </c>
      <c r="CF632">
        <v>0.26234881800747101</v>
      </c>
      <c r="CG632">
        <v>0.268061677514008</v>
      </c>
      <c r="CH632">
        <v>0.26234881800672999</v>
      </c>
      <c r="CI632">
        <v>0.26806167751399901</v>
      </c>
      <c r="CJ632">
        <v>0.26806167762158101</v>
      </c>
      <c r="CK632">
        <v>0.26806167751330401</v>
      </c>
      <c r="CL632">
        <v>0.26234881798652698</v>
      </c>
      <c r="CM632">
        <v>0.262781801588724</v>
      </c>
      <c r="CN632">
        <v>0.262348818007203</v>
      </c>
      <c r="CO632">
        <v>0.26806167751363702</v>
      </c>
      <c r="CP632">
        <v>0.26234881800648402</v>
      </c>
      <c r="CQ632">
        <v>12.4529842763713</v>
      </c>
      <c r="CR632">
        <v>0.26234881800716398</v>
      </c>
      <c r="CS632">
        <v>0.26806167751344301</v>
      </c>
      <c r="CT632">
        <v>0.26234881800602999</v>
      </c>
      <c r="CU632">
        <v>0.268061677513452</v>
      </c>
      <c r="CV632">
        <v>0.26234881800648002</v>
      </c>
      <c r="CW632">
        <v>0.26234881800683901</v>
      </c>
      <c r="CX632">
        <f>COUNTIF(B632:CW632,"&gt;1")</f>
        <v>4</v>
      </c>
    </row>
    <row r="633" spans="1:102" x14ac:dyDescent="0.2">
      <c r="A633" t="s">
        <v>523</v>
      </c>
      <c r="B633">
        <v>0.26234881800676102</v>
      </c>
      <c r="C633">
        <v>0.26234881799784898</v>
      </c>
      <c r="D633">
        <v>0.26234881800603699</v>
      </c>
      <c r="E633">
        <v>0.26234881800662602</v>
      </c>
      <c r="F633">
        <v>0.26234881800691601</v>
      </c>
      <c r="G633" s="1">
        <v>3.3061201385073601E-14</v>
      </c>
      <c r="H633">
        <v>0.26806167751386301</v>
      </c>
      <c r="I633">
        <v>0.26234881800700599</v>
      </c>
      <c r="J633">
        <v>0.26234881800680199</v>
      </c>
      <c r="K633">
        <v>0.26234881800679699</v>
      </c>
      <c r="L633">
        <v>0.26234881800698201</v>
      </c>
      <c r="M633">
        <v>0.262348818008447</v>
      </c>
      <c r="N633" s="1">
        <v>-7.7137296769645397E-14</v>
      </c>
      <c r="O633">
        <v>0.262348818006234</v>
      </c>
      <c r="P633">
        <v>0.26234881800690302</v>
      </c>
      <c r="Q633">
        <v>0.26234881800728699</v>
      </c>
      <c r="R633">
        <v>0.26234881800773702</v>
      </c>
      <c r="S633">
        <v>0.26234881800677901</v>
      </c>
      <c r="T633">
        <v>0.26234881800741</v>
      </c>
      <c r="U633">
        <v>0.224812695360745</v>
      </c>
      <c r="V633">
        <v>0.26234881800662602</v>
      </c>
      <c r="W633">
        <v>0.26234881800695298</v>
      </c>
      <c r="X633">
        <v>0.26234881800712601</v>
      </c>
      <c r="Y633">
        <v>0.26278180159421599</v>
      </c>
      <c r="Z633">
        <v>0.26234881800741799</v>
      </c>
      <c r="AA633">
        <v>0.26806167751424098</v>
      </c>
      <c r="AB633">
        <v>0.26234881800612098</v>
      </c>
      <c r="AC633">
        <v>8.9561328426572402</v>
      </c>
      <c r="AD633">
        <v>0.26234881800708498</v>
      </c>
      <c r="AE633">
        <v>0.262348818005121</v>
      </c>
      <c r="AF633">
        <v>0.26806167751349802</v>
      </c>
      <c r="AG633">
        <v>0.26234881800667198</v>
      </c>
      <c r="AH633">
        <v>0.26234881800788601</v>
      </c>
      <c r="AI633">
        <v>0.26234881800835502</v>
      </c>
      <c r="AJ633">
        <v>0.26234881800653198</v>
      </c>
      <c r="AK633">
        <v>0.262348818009009</v>
      </c>
      <c r="AL633">
        <v>0.26234881800705501</v>
      </c>
      <c r="AM633">
        <v>0.26806167747723397</v>
      </c>
      <c r="AN633">
        <v>0.26234881800646098</v>
      </c>
      <c r="AO633">
        <v>0.26278180159264802</v>
      </c>
      <c r="AP633">
        <v>0.26234881801993398</v>
      </c>
      <c r="AQ633">
        <v>0.262348818006919</v>
      </c>
      <c r="AR633">
        <v>0.262348818003872</v>
      </c>
      <c r="AS633">
        <v>0.26234881800677101</v>
      </c>
      <c r="AT633">
        <v>0.26234881800788801</v>
      </c>
      <c r="AU633">
        <v>0.26806167751355398</v>
      </c>
      <c r="AV633">
        <v>0.26234881800697701</v>
      </c>
      <c r="AW633">
        <v>0.26234881800682802</v>
      </c>
      <c r="AX633">
        <v>0.26339728049472599</v>
      </c>
      <c r="AY633">
        <v>0.26234881800726101</v>
      </c>
      <c r="AZ633">
        <v>0.26806167751354598</v>
      </c>
      <c r="BA633">
        <v>0.26806167751337501</v>
      </c>
      <c r="BB633">
        <v>0.26806167751346799</v>
      </c>
      <c r="BC633">
        <v>0.26234881800638798</v>
      </c>
      <c r="BD633">
        <v>0.26234881800705201</v>
      </c>
      <c r="BE633">
        <v>0.26806167748943499</v>
      </c>
      <c r="BF633">
        <v>0.26806167751322701</v>
      </c>
      <c r="BG633">
        <v>0.26806167751346299</v>
      </c>
      <c r="BH633">
        <v>0.26234881800655302</v>
      </c>
      <c r="BI633">
        <v>0.26806167751348903</v>
      </c>
      <c r="BJ633">
        <v>0.26806167751172</v>
      </c>
      <c r="BK633">
        <v>8.9564382477095901</v>
      </c>
      <c r="BL633">
        <v>0.26806167751662802</v>
      </c>
      <c r="BM633">
        <v>0.26806167751346599</v>
      </c>
      <c r="BN633">
        <v>0.26806167751349302</v>
      </c>
      <c r="BO633">
        <v>0.26234881800683302</v>
      </c>
      <c r="BP633">
        <v>0.26234881800684301</v>
      </c>
      <c r="BQ633">
        <v>0.26234881800701798</v>
      </c>
      <c r="BR633">
        <v>0.26234881800667598</v>
      </c>
      <c r="BS633">
        <v>0.26234881800427901</v>
      </c>
      <c r="BT633">
        <v>0.268061677513452</v>
      </c>
      <c r="BU633">
        <v>0.26339728059909601</v>
      </c>
      <c r="BV633">
        <v>0.26234881800436499</v>
      </c>
      <c r="BW633">
        <v>0.26234881799816101</v>
      </c>
      <c r="BX633">
        <v>0.26806167751359999</v>
      </c>
      <c r="BY633">
        <v>0.263833734723814</v>
      </c>
      <c r="BZ633">
        <v>0.26806167751336502</v>
      </c>
      <c r="CA633">
        <v>0.26806167751311299</v>
      </c>
      <c r="CB633">
        <v>0.26234881800726001</v>
      </c>
      <c r="CC633">
        <v>0.26234881800671001</v>
      </c>
      <c r="CD633">
        <v>10.231459965749901</v>
      </c>
      <c r="CE633">
        <v>0.22485827667813599</v>
      </c>
      <c r="CF633">
        <v>0.26234881800673598</v>
      </c>
      <c r="CG633">
        <v>0.26806167751344001</v>
      </c>
      <c r="CH633">
        <v>0.262348818006788</v>
      </c>
      <c r="CI633">
        <v>0.268061677513527</v>
      </c>
      <c r="CJ633">
        <v>0.26806167755230598</v>
      </c>
      <c r="CK633">
        <v>0.26806167752134002</v>
      </c>
      <c r="CL633">
        <v>0.262348818006642</v>
      </c>
      <c r="CM633">
        <v>0.26278180159083397</v>
      </c>
      <c r="CN633">
        <v>0.26234881800679999</v>
      </c>
      <c r="CO633">
        <v>0.26806167751346499</v>
      </c>
      <c r="CP633">
        <v>0.26234881800670901</v>
      </c>
      <c r="CQ633">
        <v>12.4529842763255</v>
      </c>
      <c r="CR633">
        <v>0.26234881800681897</v>
      </c>
      <c r="CS633">
        <v>0.26806167751269899</v>
      </c>
      <c r="CT633">
        <v>0.26234881800701798</v>
      </c>
      <c r="CU633">
        <v>0.268061677513937</v>
      </c>
      <c r="CV633">
        <v>0.262348818006641</v>
      </c>
      <c r="CW633">
        <v>0.26234881800709497</v>
      </c>
      <c r="CX633">
        <f>COUNTIF(B633:CW633,"&gt;1")</f>
        <v>4</v>
      </c>
    </row>
    <row r="634" spans="1:102" x14ac:dyDescent="0.2">
      <c r="A634" t="s">
        <v>524</v>
      </c>
      <c r="B634">
        <v>0.26234881801422899</v>
      </c>
      <c r="C634">
        <v>0.26234881800596699</v>
      </c>
      <c r="D634">
        <v>0.262348818007275</v>
      </c>
      <c r="E634">
        <v>0.26234881800662302</v>
      </c>
      <c r="F634">
        <v>0.26234881800610199</v>
      </c>
      <c r="G634">
        <v>0.26234881800688697</v>
      </c>
      <c r="H634">
        <v>0.26806167751321702</v>
      </c>
      <c r="I634">
        <v>0.262348818005887</v>
      </c>
      <c r="J634">
        <v>0.262348818011157</v>
      </c>
      <c r="K634">
        <v>0.26234881800640097</v>
      </c>
      <c r="L634">
        <v>0.26234881800877702</v>
      </c>
      <c r="M634">
        <v>0.26234881800681398</v>
      </c>
      <c r="N634">
        <v>0.26234881800679</v>
      </c>
      <c r="O634">
        <v>0.26234881800701698</v>
      </c>
      <c r="P634">
        <v>0.26234881800666598</v>
      </c>
      <c r="Q634">
        <v>0.26234881800549498</v>
      </c>
      <c r="R634">
        <v>0.262348818006578</v>
      </c>
      <c r="S634">
        <v>0.26234881800680598</v>
      </c>
      <c r="T634">
        <v>0.26234881803142401</v>
      </c>
      <c r="U634">
        <v>0.224812695360563</v>
      </c>
      <c r="V634">
        <v>0.26234881800745602</v>
      </c>
      <c r="W634">
        <v>0.26234881801487903</v>
      </c>
      <c r="X634">
        <v>0.26234881802201998</v>
      </c>
      <c r="Y634">
        <v>0.262781801590738</v>
      </c>
      <c r="Z634">
        <v>0.26234881800751297</v>
      </c>
      <c r="AA634">
        <v>0.26806167751332599</v>
      </c>
      <c r="AB634">
        <v>0.26234881800612098</v>
      </c>
      <c r="AC634">
        <v>8.9561328426576203</v>
      </c>
      <c r="AD634">
        <v>0.26234881800479298</v>
      </c>
      <c r="AE634">
        <v>0.26234881800512</v>
      </c>
      <c r="AF634">
        <v>0.26806167751349902</v>
      </c>
      <c r="AG634">
        <v>0.26234881800624898</v>
      </c>
      <c r="AH634">
        <v>0.26234881800597198</v>
      </c>
      <c r="AI634">
        <v>0.26234881800759202</v>
      </c>
      <c r="AJ634">
        <v>0.262348817983588</v>
      </c>
      <c r="AK634">
        <v>0.26234881800632298</v>
      </c>
      <c r="AL634">
        <v>0.26234881800637699</v>
      </c>
      <c r="AM634">
        <v>0.26806167751360599</v>
      </c>
      <c r="AN634">
        <v>0.26234881801058701</v>
      </c>
      <c r="AO634">
        <v>0.26278180159254699</v>
      </c>
      <c r="AP634">
        <v>0.262348818030679</v>
      </c>
      <c r="AQ634">
        <v>0.26234881800733401</v>
      </c>
      <c r="AR634">
        <v>0.26234881800696203</v>
      </c>
      <c r="AS634">
        <v>0.26234881799940502</v>
      </c>
      <c r="AT634">
        <v>0.26234881800689702</v>
      </c>
      <c r="AU634">
        <v>0.26806167752031101</v>
      </c>
      <c r="AV634">
        <v>0.26234881800694598</v>
      </c>
      <c r="AW634">
        <v>0.26234881800700599</v>
      </c>
      <c r="AX634">
        <v>0.26339728053580203</v>
      </c>
      <c r="AY634">
        <v>0.26234881800672299</v>
      </c>
      <c r="AZ634">
        <v>0.26806167751354198</v>
      </c>
      <c r="BA634">
        <v>0.26806167751362397</v>
      </c>
      <c r="BB634">
        <v>0.268061677513593</v>
      </c>
      <c r="BC634">
        <v>0.26234881800652698</v>
      </c>
      <c r="BD634">
        <v>0.26234881800704202</v>
      </c>
      <c r="BE634">
        <v>0.26806167771705702</v>
      </c>
      <c r="BF634">
        <v>0.26806167751337401</v>
      </c>
      <c r="BG634">
        <v>0.268061677513589</v>
      </c>
      <c r="BH634">
        <v>0.26234881800687798</v>
      </c>
      <c r="BI634">
        <v>0.268061677513667</v>
      </c>
      <c r="BJ634">
        <v>0.26806167751939702</v>
      </c>
      <c r="BK634">
        <v>8.9564382477067905</v>
      </c>
      <c r="BL634">
        <v>0.26806167751356402</v>
      </c>
      <c r="BM634">
        <v>0.26806167751347099</v>
      </c>
      <c r="BN634">
        <v>0.26806167751348398</v>
      </c>
      <c r="BO634">
        <v>0.26234881800749199</v>
      </c>
      <c r="BP634">
        <v>0.26234881800686399</v>
      </c>
      <c r="BQ634">
        <v>0.26234881800689303</v>
      </c>
      <c r="BR634">
        <v>0.26234881800679299</v>
      </c>
      <c r="BS634">
        <v>0.26234881800446702</v>
      </c>
      <c r="BT634">
        <v>0.26806167751196203</v>
      </c>
      <c r="BU634">
        <v>0.26339728053648798</v>
      </c>
      <c r="BV634">
        <v>0.26234881800732801</v>
      </c>
      <c r="BW634">
        <v>0.26234881800701298</v>
      </c>
      <c r="BX634">
        <v>0.26806167751358601</v>
      </c>
      <c r="BY634">
        <v>0.26383373470187199</v>
      </c>
      <c r="BZ634">
        <v>0.26806167751348597</v>
      </c>
      <c r="CA634">
        <v>0.26806167754671001</v>
      </c>
      <c r="CB634">
        <v>0.262348818007277</v>
      </c>
      <c r="CC634">
        <v>0.262348818006713</v>
      </c>
      <c r="CD634">
        <v>10.23145996575</v>
      </c>
      <c r="CE634">
        <v>0.22485827670312</v>
      </c>
      <c r="CF634">
        <v>0.26234881800620302</v>
      </c>
      <c r="CG634">
        <v>0.26806167748981802</v>
      </c>
      <c r="CH634">
        <v>0.26234881800695198</v>
      </c>
      <c r="CI634">
        <v>0.26806167751353399</v>
      </c>
      <c r="CJ634">
        <v>0.26806167753209897</v>
      </c>
      <c r="CK634">
        <v>0.26806167751270898</v>
      </c>
      <c r="CL634">
        <v>0.262348818006575</v>
      </c>
      <c r="CM634">
        <v>0.26278180159073899</v>
      </c>
      <c r="CN634">
        <v>0.26234881800684601</v>
      </c>
      <c r="CO634">
        <v>0.268061677513454</v>
      </c>
      <c r="CP634">
        <v>0.26234881800689802</v>
      </c>
      <c r="CQ634">
        <v>12.452984276371801</v>
      </c>
      <c r="CR634">
        <v>0.26234881800681598</v>
      </c>
      <c r="CS634">
        <v>0.26806167751341797</v>
      </c>
      <c r="CT634">
        <v>0.26234881800701898</v>
      </c>
      <c r="CU634">
        <v>0.268061677513458</v>
      </c>
      <c r="CV634">
        <v>0.26234881800778098</v>
      </c>
      <c r="CW634">
        <v>0.26234881800709497</v>
      </c>
      <c r="CX634">
        <f>COUNTIF(B634:CW634,"&gt;1")</f>
        <v>4</v>
      </c>
    </row>
    <row r="635" spans="1:102" x14ac:dyDescent="0.2">
      <c r="A635" t="s">
        <v>525</v>
      </c>
      <c r="B635">
        <v>0.26234881800676801</v>
      </c>
      <c r="C635">
        <v>0.26234881800704801</v>
      </c>
      <c r="D635">
        <v>0.26234881800677101</v>
      </c>
      <c r="E635">
        <v>0.26234881800656901</v>
      </c>
      <c r="F635">
        <v>0.262348818009632</v>
      </c>
      <c r="G635">
        <v>0.26234881800686999</v>
      </c>
      <c r="H635">
        <v>0.26806167751342602</v>
      </c>
      <c r="I635">
        <v>0.26234881800695398</v>
      </c>
      <c r="J635">
        <v>0.26234881800612803</v>
      </c>
      <c r="K635">
        <v>0.26234881800697402</v>
      </c>
      <c r="L635">
        <v>0.262348818006091</v>
      </c>
      <c r="M635">
        <v>0.26234881800684401</v>
      </c>
      <c r="N635">
        <v>0.26234881800627802</v>
      </c>
      <c r="O635">
        <v>0.26234881800720899</v>
      </c>
      <c r="P635">
        <v>0.26234881800687199</v>
      </c>
      <c r="Q635">
        <v>0.26234881800690402</v>
      </c>
      <c r="R635">
        <v>0.262348818007064</v>
      </c>
      <c r="S635">
        <v>0.26234881800709597</v>
      </c>
      <c r="T635">
        <v>0.26234881800633902</v>
      </c>
      <c r="U635">
        <v>0.22481269536066401</v>
      </c>
      <c r="V635">
        <v>0.262348818006856</v>
      </c>
      <c r="W635">
        <v>0.26234881800729298</v>
      </c>
      <c r="X635">
        <v>0.26234881800646498</v>
      </c>
      <c r="Y635">
        <v>0.26278180160972198</v>
      </c>
      <c r="Z635">
        <v>0.26234881800600701</v>
      </c>
      <c r="AA635">
        <v>0.26806167751359</v>
      </c>
      <c r="AB635">
        <v>0.26234881800607202</v>
      </c>
      <c r="AC635">
        <v>8.9561328426585192</v>
      </c>
      <c r="AD635">
        <v>0.262348817999145</v>
      </c>
      <c r="AE635">
        <v>0.26234881800693099</v>
      </c>
      <c r="AF635">
        <v>0.26806167751335203</v>
      </c>
      <c r="AG635">
        <v>0.26234881800693</v>
      </c>
      <c r="AH635">
        <v>0.26234881800703402</v>
      </c>
      <c r="AI635">
        <v>0.26234881800632998</v>
      </c>
      <c r="AJ635">
        <v>0.26234881798514598</v>
      </c>
      <c r="AK635">
        <v>0.26234881800615301</v>
      </c>
      <c r="AL635">
        <v>0.26234881800853599</v>
      </c>
      <c r="AM635">
        <v>0.26806167752523702</v>
      </c>
      <c r="AN635">
        <v>0.26234881800578902</v>
      </c>
      <c r="AO635">
        <v>0.262781801590939</v>
      </c>
      <c r="AP635">
        <v>0.26234881800570498</v>
      </c>
      <c r="AQ635">
        <v>0.26234881800497301</v>
      </c>
      <c r="AR635">
        <v>0.26234881800820298</v>
      </c>
      <c r="AS635">
        <v>0.26234881800683402</v>
      </c>
      <c r="AT635">
        <v>0.262348818002691</v>
      </c>
      <c r="AU635">
        <v>0.26806167751363402</v>
      </c>
      <c r="AV635">
        <v>0.26234881800558602</v>
      </c>
      <c r="AW635">
        <v>0.26234881800683402</v>
      </c>
      <c r="AX635">
        <v>0.26339728053613798</v>
      </c>
      <c r="AY635">
        <v>0.26234881800682203</v>
      </c>
      <c r="AZ635">
        <v>0.26806167748647203</v>
      </c>
      <c r="BA635">
        <v>0.26806167751308602</v>
      </c>
      <c r="BB635">
        <v>0.268061677513665</v>
      </c>
      <c r="BC635">
        <v>0.26234881800707499</v>
      </c>
      <c r="BD635">
        <v>0.262348818006859</v>
      </c>
      <c r="BE635">
        <v>0.268061677513727</v>
      </c>
      <c r="BF635">
        <v>0.26806167751342103</v>
      </c>
      <c r="BG635">
        <v>0.26806167751358401</v>
      </c>
      <c r="BH635">
        <v>0.26234881800697402</v>
      </c>
      <c r="BI635">
        <v>0.26806167751376803</v>
      </c>
      <c r="BJ635">
        <v>0.26806167751285098</v>
      </c>
      <c r="BK635">
        <v>8.9564382477070694</v>
      </c>
      <c r="BL635">
        <v>0.26806167751338</v>
      </c>
      <c r="BM635">
        <v>0.268061677513246</v>
      </c>
      <c r="BN635">
        <v>0.268061677513379</v>
      </c>
      <c r="BO635">
        <v>0.26234881800863702</v>
      </c>
      <c r="BP635">
        <v>0.26234881800698001</v>
      </c>
      <c r="BQ635">
        <v>0.262348818006513</v>
      </c>
      <c r="BR635">
        <v>0.26234881800676502</v>
      </c>
      <c r="BS635">
        <v>0.26234881800658899</v>
      </c>
      <c r="BT635">
        <v>0.26806167751356103</v>
      </c>
      <c r="BU635">
        <v>0.26339728053603201</v>
      </c>
      <c r="BV635">
        <v>0.262348818007622</v>
      </c>
      <c r="BW635">
        <v>0.26806167751346999</v>
      </c>
      <c r="BX635">
        <v>0.26383373470399601</v>
      </c>
      <c r="BY635">
        <v>0.26806167751334897</v>
      </c>
      <c r="BZ635">
        <v>0.26806167751363202</v>
      </c>
      <c r="CA635">
        <v>0.26234881800766502</v>
      </c>
      <c r="CB635">
        <v>0.26234881800659099</v>
      </c>
      <c r="CC635">
        <v>10.2314599657497</v>
      </c>
      <c r="CD635">
        <v>0.22485827670311401</v>
      </c>
      <c r="CE635">
        <v>0.26234881800672799</v>
      </c>
      <c r="CF635">
        <v>0.26806167751349003</v>
      </c>
      <c r="CG635">
        <v>0.26234881800686699</v>
      </c>
      <c r="CH635">
        <v>0.26806167751331</v>
      </c>
      <c r="CI635">
        <v>0.26806167751349103</v>
      </c>
      <c r="CJ635">
        <v>0.268061677513527</v>
      </c>
      <c r="CK635">
        <v>0.26234881800711701</v>
      </c>
      <c r="CL635">
        <v>0.262781801591215</v>
      </c>
      <c r="CM635">
        <v>0.26234881800720999</v>
      </c>
      <c r="CN635">
        <v>0.26806167751357002</v>
      </c>
      <c r="CO635">
        <v>0.26234881800615301</v>
      </c>
      <c r="CP635">
        <v>12.452984276370699</v>
      </c>
      <c r="CQ635">
        <v>0.26234881800697801</v>
      </c>
      <c r="CR635">
        <v>0.26806167751336302</v>
      </c>
      <c r="CS635">
        <v>0.26234881800475401</v>
      </c>
      <c r="CT635">
        <v>0.26806167751360499</v>
      </c>
      <c r="CU635">
        <v>0.26234881800691001</v>
      </c>
      <c r="CV635">
        <v>0.26234881800599102</v>
      </c>
      <c r="CX635">
        <f>COUNTIF(B635:CW635,"&gt;1")</f>
        <v>4</v>
      </c>
    </row>
    <row r="636" spans="1:102" x14ac:dyDescent="0.2">
      <c r="A636" t="s">
        <v>526</v>
      </c>
      <c r="B636">
        <v>0.26234881800674398</v>
      </c>
      <c r="C636">
        <v>0.26234881800710802</v>
      </c>
      <c r="D636">
        <v>0.26234881800630599</v>
      </c>
      <c r="E636">
        <v>0.26234881800693099</v>
      </c>
      <c r="F636">
        <v>0.26234881800682502</v>
      </c>
      <c r="G636">
        <v>0.26234881800723697</v>
      </c>
      <c r="H636">
        <v>0.26806167751424897</v>
      </c>
      <c r="I636">
        <v>0.26234881800586202</v>
      </c>
      <c r="J636">
        <v>0.262348818006305</v>
      </c>
      <c r="K636">
        <v>0.26234881800703103</v>
      </c>
      <c r="L636">
        <v>0.26234881800641602</v>
      </c>
      <c r="M636">
        <v>0.26234881800822202</v>
      </c>
      <c r="N636">
        <v>0.26234881800677601</v>
      </c>
      <c r="O636">
        <v>0.26234881800687299</v>
      </c>
      <c r="P636">
        <v>0.26234881800705601</v>
      </c>
      <c r="Q636">
        <v>0.26234881800700499</v>
      </c>
      <c r="R636">
        <v>0.26234881800702797</v>
      </c>
      <c r="S636">
        <v>0.26234881800653098</v>
      </c>
      <c r="T636">
        <v>0.26234881800697901</v>
      </c>
      <c r="U636">
        <v>0.224812695360457</v>
      </c>
      <c r="V636">
        <v>0.26234881800691601</v>
      </c>
      <c r="W636">
        <v>0.262348818006927</v>
      </c>
      <c r="X636">
        <v>0.262348818005746</v>
      </c>
      <c r="Y636">
        <v>0.26278180159075598</v>
      </c>
      <c r="Z636">
        <v>0.26234881799686199</v>
      </c>
      <c r="AA636">
        <v>0.26806167751211202</v>
      </c>
      <c r="AB636">
        <v>0.26234881800951498</v>
      </c>
      <c r="AC636">
        <v>8.9561328426612494</v>
      </c>
      <c r="AD636">
        <v>0.26234881800674797</v>
      </c>
      <c r="AE636">
        <v>0.26234881800693199</v>
      </c>
      <c r="AF636">
        <v>0.26806167751376597</v>
      </c>
      <c r="AG636">
        <v>0.26234881800669702</v>
      </c>
      <c r="AH636">
        <v>0.26234881800687998</v>
      </c>
      <c r="AI636">
        <v>0.26234881800749299</v>
      </c>
      <c r="AJ636">
        <v>0.26234881782585601</v>
      </c>
      <c r="AK636">
        <v>0.26234881800700199</v>
      </c>
      <c r="AL636">
        <v>0.26234881800670701</v>
      </c>
      <c r="AM636">
        <v>0.26806167751162502</v>
      </c>
      <c r="AN636">
        <v>0.26234881800578103</v>
      </c>
      <c r="AO636">
        <v>0.262781801590796</v>
      </c>
      <c r="AP636">
        <v>0.26234881800703802</v>
      </c>
      <c r="AQ636">
        <v>0.26234881800731102</v>
      </c>
      <c r="AR636">
        <v>0.26234881800687099</v>
      </c>
      <c r="AS636">
        <v>0.26234881800674598</v>
      </c>
      <c r="AT636">
        <v>0.26234881800758503</v>
      </c>
      <c r="AU636">
        <v>0.26806167751358301</v>
      </c>
      <c r="AV636">
        <v>0.26234881800696302</v>
      </c>
      <c r="AW636">
        <v>0.26234881800598298</v>
      </c>
      <c r="AX636">
        <v>0.26339728036659299</v>
      </c>
      <c r="AY636">
        <v>0.26234881800646598</v>
      </c>
      <c r="AZ636">
        <v>0.268061677513182</v>
      </c>
      <c r="BA636">
        <v>0.26806167751369298</v>
      </c>
      <c r="BB636">
        <v>0.26806167751356103</v>
      </c>
      <c r="BC636">
        <v>0.26234881800681797</v>
      </c>
      <c r="BD636">
        <v>0.26234881800675902</v>
      </c>
      <c r="BE636">
        <v>0.26806167751194199</v>
      </c>
      <c r="BF636">
        <v>0.26806167751423599</v>
      </c>
      <c r="BG636">
        <v>0.26806167751332499</v>
      </c>
      <c r="BH636">
        <v>0.262348818006927</v>
      </c>
      <c r="BI636">
        <v>0.26806167751368898</v>
      </c>
      <c r="BJ636">
        <v>0.26806167751718502</v>
      </c>
      <c r="BK636">
        <v>8.95643824770662</v>
      </c>
      <c r="BL636">
        <v>0.268061677513528</v>
      </c>
      <c r="BM636">
        <v>0.26806167751390397</v>
      </c>
      <c r="BN636">
        <v>0.26806167751360299</v>
      </c>
      <c r="BO636">
        <v>0.26234881800687399</v>
      </c>
      <c r="BP636">
        <v>0.26234881800568899</v>
      </c>
      <c r="BQ636">
        <v>0.26234881800703003</v>
      </c>
      <c r="BR636">
        <v>0.26234881800667897</v>
      </c>
      <c r="BS636">
        <v>0.26234881800572801</v>
      </c>
      <c r="BT636">
        <v>0.26806167749902099</v>
      </c>
      <c r="BU636">
        <v>0.263397280537288</v>
      </c>
      <c r="BV636">
        <v>0.2623488180097</v>
      </c>
      <c r="BW636">
        <v>0.26234881800669202</v>
      </c>
      <c r="BX636">
        <v>0.26806167751335602</v>
      </c>
      <c r="BY636">
        <v>0.26383373470792199</v>
      </c>
      <c r="BZ636">
        <v>0.26806167751335502</v>
      </c>
      <c r="CA636">
        <v>0.26806167751364302</v>
      </c>
      <c r="CB636">
        <v>0.26234881800703602</v>
      </c>
      <c r="CC636">
        <v>0.26234881800630599</v>
      </c>
      <c r="CD636">
        <v>10.231459965752499</v>
      </c>
      <c r="CE636">
        <v>0.22485827670292899</v>
      </c>
      <c r="CF636">
        <v>0.26234881800690601</v>
      </c>
      <c r="CG636">
        <v>0.26806167751354798</v>
      </c>
      <c r="CH636">
        <v>0.26234881800676801</v>
      </c>
      <c r="CI636">
        <v>0.26806167756225002</v>
      </c>
      <c r="CJ636">
        <v>0.26806167751347199</v>
      </c>
      <c r="CK636">
        <v>0.26806167751346899</v>
      </c>
      <c r="CL636">
        <v>0.26234881800742499</v>
      </c>
      <c r="CM636">
        <v>0.26278180159088999</v>
      </c>
      <c r="CN636">
        <v>0.26234881800675403</v>
      </c>
      <c r="CO636">
        <v>0.26806167751368298</v>
      </c>
      <c r="CP636">
        <v>0.26234881800503301</v>
      </c>
      <c r="CQ636">
        <v>12.4529842763717</v>
      </c>
      <c r="CR636">
        <v>0.26234881800690801</v>
      </c>
      <c r="CS636">
        <v>0.268061677513385</v>
      </c>
      <c r="CT636">
        <v>0.26234881800665</v>
      </c>
      <c r="CU636">
        <v>0.26806167751319998</v>
      </c>
      <c r="CV636">
        <v>0.26234881799527998</v>
      </c>
      <c r="CW636">
        <v>0.26234881800695797</v>
      </c>
      <c r="CX636">
        <f>COUNTIF(B636:CW636,"&gt;1")</f>
        <v>4</v>
      </c>
    </row>
    <row r="637" spans="1:102" x14ac:dyDescent="0.2">
      <c r="A637" t="s">
        <v>528</v>
      </c>
      <c r="B637">
        <v>0.26234881800703902</v>
      </c>
      <c r="C637">
        <v>0.26234881800728199</v>
      </c>
      <c r="D637">
        <v>0.262348818062762</v>
      </c>
      <c r="E637">
        <v>0.26234881800743998</v>
      </c>
      <c r="F637">
        <v>0.26234881800337501</v>
      </c>
      <c r="G637">
        <v>0.262348818007269</v>
      </c>
      <c r="H637">
        <v>0.268061677514145</v>
      </c>
      <c r="I637">
        <v>0.26234881800632198</v>
      </c>
      <c r="J637">
        <v>0.26234881800756399</v>
      </c>
      <c r="K637">
        <v>0.26234881800693499</v>
      </c>
      <c r="L637">
        <v>0.26234881800668702</v>
      </c>
      <c r="M637">
        <v>0.26234881800769599</v>
      </c>
      <c r="N637">
        <v>0.26234881800230198</v>
      </c>
      <c r="O637">
        <v>0.26234881800734899</v>
      </c>
      <c r="P637">
        <v>0.26234881800743298</v>
      </c>
      <c r="Q637">
        <v>0.26234881800694798</v>
      </c>
      <c r="R637">
        <v>0.26234881800683302</v>
      </c>
      <c r="S637">
        <v>0.26234881800702198</v>
      </c>
      <c r="T637">
        <v>0.26234881798693599</v>
      </c>
      <c r="U637">
        <v>0.22481269536062201</v>
      </c>
      <c r="V637">
        <v>0.262348818007064</v>
      </c>
      <c r="W637">
        <v>0.26234881800708698</v>
      </c>
      <c r="X637">
        <v>0.26234881800584098</v>
      </c>
      <c r="Y637">
        <v>0.26278180156958297</v>
      </c>
      <c r="Z637">
        <v>0.26234881800542298</v>
      </c>
      <c r="AA637">
        <v>0.268061677517204</v>
      </c>
      <c r="AB637">
        <v>0.26234881800680099</v>
      </c>
      <c r="AC637">
        <v>8.9561328426702094</v>
      </c>
      <c r="AD637">
        <v>0.26234881800712401</v>
      </c>
      <c r="AE637">
        <v>0.26234881800708798</v>
      </c>
      <c r="AF637">
        <v>0.26806167751461102</v>
      </c>
      <c r="AG637">
        <v>0.26234881800666998</v>
      </c>
      <c r="AH637">
        <v>0.26234881800767801</v>
      </c>
      <c r="AI637">
        <v>0.26234881795967202</v>
      </c>
      <c r="AJ637">
        <v>0.26234881800594101</v>
      </c>
      <c r="AK637">
        <v>0.26234881800809401</v>
      </c>
      <c r="AL637">
        <v>0.26234881800653598</v>
      </c>
      <c r="AM637">
        <v>0.26806167751356302</v>
      </c>
      <c r="AN637">
        <v>0.262348818006927</v>
      </c>
      <c r="AO637">
        <v>0.26278180160791098</v>
      </c>
      <c r="AP637">
        <v>0.26234881797913301</v>
      </c>
      <c r="AQ637">
        <v>0.26234881800712501</v>
      </c>
      <c r="AR637">
        <v>0.26234881800659998</v>
      </c>
      <c r="AS637">
        <v>0.26234881800672299</v>
      </c>
      <c r="AT637">
        <v>0.268061677512689</v>
      </c>
      <c r="AU637">
        <v>0.26234881800687898</v>
      </c>
      <c r="AV637">
        <v>0.26234881800693299</v>
      </c>
      <c r="AW637">
        <v>0.26339728053610301</v>
      </c>
      <c r="AX637">
        <v>0.262348818006929</v>
      </c>
      <c r="AY637">
        <v>0.26806167751349902</v>
      </c>
      <c r="AZ637">
        <v>0.26806167751367199</v>
      </c>
      <c r="BA637">
        <v>0.26806167748450699</v>
      </c>
      <c r="BB637">
        <v>0.26234881800677101</v>
      </c>
      <c r="BC637">
        <v>0.26234881800657001</v>
      </c>
      <c r="BD637">
        <v>0.26806167751343102</v>
      </c>
      <c r="BE637">
        <v>0.268061677513245</v>
      </c>
      <c r="BF637">
        <v>0.26806167751383603</v>
      </c>
      <c r="BG637">
        <v>0.26234881800694698</v>
      </c>
      <c r="BH637">
        <v>0.26806167751363902</v>
      </c>
      <c r="BI637">
        <v>0.26806167751309801</v>
      </c>
      <c r="BJ637">
        <v>8.95643824770662</v>
      </c>
      <c r="BK637">
        <v>0.26806167751336002</v>
      </c>
      <c r="BL637">
        <v>0.26806167751466897</v>
      </c>
      <c r="BM637">
        <v>0.26806167751346599</v>
      </c>
      <c r="BN637">
        <v>0.26234881800682802</v>
      </c>
      <c r="BO637">
        <v>0.26234881800778698</v>
      </c>
      <c r="BP637">
        <v>0.26234881800696302</v>
      </c>
      <c r="BQ637">
        <v>0.26234881800600302</v>
      </c>
      <c r="BR637">
        <v>0.26234881800561499</v>
      </c>
      <c r="BS637">
        <v>0.26806167751288901</v>
      </c>
      <c r="BT637">
        <v>0.26339728053646</v>
      </c>
      <c r="BU637">
        <v>0.26234881799239301</v>
      </c>
      <c r="BV637">
        <v>0.26234881800617899</v>
      </c>
      <c r="BW637">
        <v>0.268061677513517</v>
      </c>
      <c r="BX637">
        <v>0.26383373470369997</v>
      </c>
      <c r="BY637">
        <v>0.268061677513521</v>
      </c>
      <c r="BZ637">
        <v>0.26806167751369497</v>
      </c>
      <c r="CA637">
        <v>0.26234881800653798</v>
      </c>
      <c r="CB637">
        <v>0.262348818003944</v>
      </c>
      <c r="CC637">
        <v>10.2314599657501</v>
      </c>
      <c r="CD637">
        <v>0.224858276703124</v>
      </c>
      <c r="CE637">
        <v>0.26234881800747101</v>
      </c>
      <c r="CF637">
        <v>0.268061677514008</v>
      </c>
      <c r="CG637">
        <v>0.26234881800672999</v>
      </c>
      <c r="CH637">
        <v>0.26806167751399901</v>
      </c>
      <c r="CI637">
        <v>0.26806167751530302</v>
      </c>
      <c r="CJ637">
        <v>0.26806167751330401</v>
      </c>
      <c r="CK637">
        <v>0.26234881798652898</v>
      </c>
      <c r="CL637">
        <v>0.262781801588724</v>
      </c>
      <c r="CM637">
        <v>0.262348818007203</v>
      </c>
      <c r="CN637">
        <v>0.26806167751363702</v>
      </c>
      <c r="CO637">
        <v>0.26234881800648402</v>
      </c>
      <c r="CP637">
        <v>12.4529842763713</v>
      </c>
      <c r="CQ637">
        <v>0.26234881800716398</v>
      </c>
      <c r="CR637">
        <v>0.26806167751344301</v>
      </c>
      <c r="CS637">
        <v>0.26234881800591398</v>
      </c>
      <c r="CT637">
        <v>0.268061677513452</v>
      </c>
      <c r="CU637">
        <v>0.26234881800648002</v>
      </c>
      <c r="CV637">
        <v>0.26234881800684401</v>
      </c>
      <c r="CX637">
        <f>COUNTIF(B637:CW637,"&gt;1")</f>
        <v>4</v>
      </c>
    </row>
    <row r="638" spans="1:102" x14ac:dyDescent="0.2">
      <c r="A638" t="s">
        <v>529</v>
      </c>
      <c r="B638">
        <v>0.262348818007129</v>
      </c>
      <c r="C638">
        <v>0.262348818006924</v>
      </c>
      <c r="D638">
        <v>0.262348818007966</v>
      </c>
      <c r="E638">
        <v>0.26234881800678</v>
      </c>
      <c r="F638">
        <v>0.26234881800576898</v>
      </c>
      <c r="G638">
        <v>0.262348818006367</v>
      </c>
      <c r="H638">
        <v>0.26806167751343901</v>
      </c>
      <c r="I638">
        <v>0.26234881800593601</v>
      </c>
      <c r="J638">
        <v>0.26234881800701998</v>
      </c>
      <c r="K638">
        <v>0.26234881800685</v>
      </c>
      <c r="L638">
        <v>0.26234881800689303</v>
      </c>
      <c r="M638">
        <v>0.26234881800640503</v>
      </c>
      <c r="N638">
        <v>0.26234881800656001</v>
      </c>
      <c r="O638">
        <v>0.26234881800684401</v>
      </c>
      <c r="P638">
        <v>0.26234881800679399</v>
      </c>
      <c r="Q638">
        <v>0.26234881800700399</v>
      </c>
      <c r="R638">
        <v>0.262348818007415</v>
      </c>
      <c r="S638">
        <v>0.26234881800798399</v>
      </c>
      <c r="T638">
        <v>0.26234881800680798</v>
      </c>
      <c r="U638">
        <v>0.224812695251047</v>
      </c>
      <c r="V638">
        <v>0.26234881800676502</v>
      </c>
      <c r="W638">
        <v>0.262348818006928</v>
      </c>
      <c r="X638">
        <v>0.26234881800687698</v>
      </c>
      <c r="Y638">
        <v>0.26278180159074099</v>
      </c>
      <c r="Z638">
        <v>0.26234881800735899</v>
      </c>
      <c r="AA638">
        <v>0.26806167752078902</v>
      </c>
      <c r="AB638">
        <v>0.26234881800661702</v>
      </c>
      <c r="AC638">
        <v>8.95613284265497</v>
      </c>
      <c r="AD638">
        <v>0.262348817994557</v>
      </c>
      <c r="AE638">
        <v>0.26234881800791299</v>
      </c>
      <c r="AF638">
        <v>0.26806167751440102</v>
      </c>
      <c r="AG638">
        <v>0.262348818081728</v>
      </c>
      <c r="AH638">
        <v>0.26234881797645898</v>
      </c>
      <c r="AI638">
        <v>0.26234881800656901</v>
      </c>
      <c r="AJ638">
        <v>0.26234881800686499</v>
      </c>
      <c r="AK638">
        <v>0.26234881800691301</v>
      </c>
      <c r="AL638">
        <v>0.262348818007271</v>
      </c>
      <c r="AM638">
        <v>0.26806167751487198</v>
      </c>
      <c r="AN638">
        <v>0.26234881800653498</v>
      </c>
      <c r="AO638">
        <v>0.26278180159061298</v>
      </c>
      <c r="AP638">
        <v>0.26234881800680199</v>
      </c>
      <c r="AQ638">
        <v>0.26234881800688398</v>
      </c>
      <c r="AR638">
        <v>0.26234881805289201</v>
      </c>
      <c r="AS638">
        <v>0.26234881800684301</v>
      </c>
      <c r="AT638">
        <v>0.26234881800697102</v>
      </c>
      <c r="AU638">
        <v>0.26806167751372101</v>
      </c>
      <c r="AV638">
        <v>0.26234881800594301</v>
      </c>
      <c r="AW638">
        <v>0.26234881800709298</v>
      </c>
      <c r="AX638">
        <v>0.26339728053600098</v>
      </c>
      <c r="AY638">
        <v>0.26234881800555299</v>
      </c>
      <c r="AZ638">
        <v>0.26806167751305798</v>
      </c>
      <c r="BA638">
        <v>0.26806167751362803</v>
      </c>
      <c r="BB638">
        <v>0.26806167751381899</v>
      </c>
      <c r="BC638">
        <v>0.26234881800693399</v>
      </c>
      <c r="BD638">
        <v>0.262348818006925</v>
      </c>
      <c r="BE638">
        <v>0.26806167751340099</v>
      </c>
      <c r="BF638">
        <v>0.26806167751364801</v>
      </c>
      <c r="BG638">
        <v>0.26806167751336901</v>
      </c>
      <c r="BH638">
        <v>0.26234881800690502</v>
      </c>
      <c r="BI638">
        <v>0.26806167751310001</v>
      </c>
      <c r="BJ638">
        <v>0.26806167751579402</v>
      </c>
      <c r="BK638">
        <v>8.9564382476955995</v>
      </c>
      <c r="BL638">
        <v>0.26806167751305698</v>
      </c>
      <c r="BM638">
        <v>0.268061677513524</v>
      </c>
      <c r="BN638">
        <v>0.26806167751349502</v>
      </c>
      <c r="BO638">
        <v>0.26234881786230102</v>
      </c>
      <c r="BP638">
        <v>0.26234881800694099</v>
      </c>
      <c r="BQ638">
        <v>0.262348818007618</v>
      </c>
      <c r="BR638">
        <v>0.26234881800637799</v>
      </c>
      <c r="BS638">
        <v>0.26234881800688298</v>
      </c>
      <c r="BT638">
        <v>0.26806167751364701</v>
      </c>
      <c r="BU638">
        <v>0.263397280535902</v>
      </c>
      <c r="BV638">
        <v>0.26234881800758397</v>
      </c>
      <c r="BW638">
        <v>0.26234881800677901</v>
      </c>
      <c r="BX638">
        <v>0.26806167751345999</v>
      </c>
      <c r="BY638">
        <v>0.26383373470390598</v>
      </c>
      <c r="BZ638">
        <v>0.26806167751348497</v>
      </c>
      <c r="CA638">
        <v>0.26806167751339899</v>
      </c>
      <c r="CB638">
        <v>0.26234881800663401</v>
      </c>
      <c r="CC638">
        <v>0.26234881800599402</v>
      </c>
      <c r="CD638">
        <v>10.231459965749901</v>
      </c>
      <c r="CE638">
        <v>0.224858276703129</v>
      </c>
      <c r="CF638">
        <v>0.26234881800681498</v>
      </c>
      <c r="CG638">
        <v>0.26806167748213899</v>
      </c>
      <c r="CH638">
        <v>0.26234881800684001</v>
      </c>
      <c r="CI638">
        <v>0.26806167751360699</v>
      </c>
      <c r="CJ638">
        <v>0.26806167751346899</v>
      </c>
      <c r="CK638">
        <v>0.26806167751367999</v>
      </c>
      <c r="CL638">
        <v>0.26234881800778598</v>
      </c>
      <c r="CM638">
        <v>0.26278180159061199</v>
      </c>
      <c r="CN638">
        <v>0.26234881800751603</v>
      </c>
      <c r="CO638">
        <v>0.26806167751358501</v>
      </c>
      <c r="CP638">
        <v>0.262348818007273</v>
      </c>
      <c r="CQ638">
        <v>12.4529842763693</v>
      </c>
      <c r="CR638">
        <v>0.26234881800617799</v>
      </c>
      <c r="CS638">
        <v>0.268061677510603</v>
      </c>
      <c r="CT638">
        <v>0.26234881800655602</v>
      </c>
      <c r="CU638">
        <v>0.26806167751516302</v>
      </c>
      <c r="CV638">
        <v>0.26234881800651699</v>
      </c>
      <c r="CW638">
        <v>0.262348818017826</v>
      </c>
      <c r="CX638">
        <f>COUNTIF(B638:CW638,"&gt;1")</f>
        <v>4</v>
      </c>
    </row>
    <row r="639" spans="1:102" x14ac:dyDescent="0.2">
      <c r="A639" t="s">
        <v>530</v>
      </c>
      <c r="B639">
        <v>0.26234881800703902</v>
      </c>
      <c r="C639">
        <v>0.262348818006366</v>
      </c>
      <c r="D639">
        <v>0.26234881806252502</v>
      </c>
      <c r="E639">
        <v>0.26234881800743998</v>
      </c>
      <c r="F639">
        <v>0.262348818007068</v>
      </c>
      <c r="G639">
        <v>0.26234881800700199</v>
      </c>
      <c r="H639">
        <v>0.26806167751416698</v>
      </c>
      <c r="I639">
        <v>0.26234881800632198</v>
      </c>
      <c r="J639">
        <v>0.26234881800756399</v>
      </c>
      <c r="K639">
        <v>0.26234881800696502</v>
      </c>
      <c r="L639">
        <v>0.26234881800667997</v>
      </c>
      <c r="M639">
        <v>0.26234881800769599</v>
      </c>
      <c r="N639">
        <v>0.26234881800230198</v>
      </c>
      <c r="O639">
        <v>0.26234881800662702</v>
      </c>
      <c r="P639">
        <v>0.26234881800742899</v>
      </c>
      <c r="Q639">
        <v>0.26234881800694798</v>
      </c>
      <c r="R639">
        <v>0.26234881800735499</v>
      </c>
      <c r="S639">
        <v>0.26234881800702198</v>
      </c>
      <c r="T639">
        <v>0.26234881798613102</v>
      </c>
      <c r="U639">
        <v>0.22481269536062201</v>
      </c>
      <c r="V639">
        <v>0.262348818007064</v>
      </c>
      <c r="W639">
        <v>0.26234881800708698</v>
      </c>
      <c r="X639">
        <v>0.26234881800584098</v>
      </c>
      <c r="Y639">
        <v>0.26278180156958902</v>
      </c>
      <c r="Z639">
        <v>0.26234881800705701</v>
      </c>
      <c r="AA639">
        <v>0.268061677517204</v>
      </c>
      <c r="AB639">
        <v>0.26234881800680099</v>
      </c>
      <c r="AC639">
        <v>8.9561328426702094</v>
      </c>
      <c r="AD639">
        <v>0.26234881800712401</v>
      </c>
      <c r="AE639">
        <v>0.26234881800676901</v>
      </c>
      <c r="AF639">
        <v>0.26806167751299897</v>
      </c>
      <c r="AG639">
        <v>0.26234881791229198</v>
      </c>
      <c r="AH639">
        <v>0.26234881800767801</v>
      </c>
      <c r="AI639">
        <v>0.26234881800689702</v>
      </c>
      <c r="AJ639">
        <v>0.26234881800594101</v>
      </c>
      <c r="AK639">
        <v>0.26234881800809401</v>
      </c>
      <c r="AL639">
        <v>0.26234881800653598</v>
      </c>
      <c r="AM639">
        <v>0.268061677513523</v>
      </c>
      <c r="AN639">
        <v>0.262348818006927</v>
      </c>
      <c r="AO639">
        <v>0.26278180160791098</v>
      </c>
      <c r="AP639">
        <v>0.26234881797911003</v>
      </c>
      <c r="AQ639">
        <v>0.26234881800712501</v>
      </c>
      <c r="AR639">
        <v>0.26234881800710402</v>
      </c>
      <c r="AS639">
        <v>0.26234881800665499</v>
      </c>
      <c r="AT639">
        <v>0.26234881800675502</v>
      </c>
      <c r="AU639">
        <v>0.26806167749962001</v>
      </c>
      <c r="AV639">
        <v>0.262348818006437</v>
      </c>
      <c r="AW639">
        <v>0.26234881800626297</v>
      </c>
      <c r="AX639">
        <v>0.26339728053610301</v>
      </c>
      <c r="AY639">
        <v>0.262348818006929</v>
      </c>
      <c r="AZ639">
        <v>0.26806167751349902</v>
      </c>
      <c r="BA639">
        <v>0.26806167751367199</v>
      </c>
      <c r="BB639">
        <v>0.26806167744750298</v>
      </c>
      <c r="BC639">
        <v>0.26234881800684401</v>
      </c>
      <c r="BD639">
        <v>0.26234881800656801</v>
      </c>
      <c r="BE639">
        <v>0.26806167751343102</v>
      </c>
      <c r="BF639">
        <v>0.268061677513243</v>
      </c>
      <c r="BG639">
        <v>0.26806167751383903</v>
      </c>
      <c r="BH639">
        <v>0.26234881800694698</v>
      </c>
      <c r="BI639">
        <v>0.26806167751362597</v>
      </c>
      <c r="BJ639">
        <v>0.26806167751297</v>
      </c>
      <c r="BK639">
        <v>8.9564382477070605</v>
      </c>
      <c r="BL639">
        <v>0.26806167751339299</v>
      </c>
      <c r="BM639">
        <v>0.26806167751320897</v>
      </c>
      <c r="BN639">
        <v>0.26806167751347398</v>
      </c>
      <c r="BO639">
        <v>0.26234881800758802</v>
      </c>
      <c r="BP639">
        <v>0.26234881800779902</v>
      </c>
      <c r="BQ639">
        <v>0.26234881800696302</v>
      </c>
      <c r="BR639">
        <v>0.26234881800628501</v>
      </c>
      <c r="BS639">
        <v>0.26234881800563198</v>
      </c>
      <c r="BT639">
        <v>0.26806167751288901</v>
      </c>
      <c r="BU639">
        <v>0.26339728053685901</v>
      </c>
      <c r="BV639">
        <v>0.26234881799238902</v>
      </c>
      <c r="BW639">
        <v>0.26234881800617899</v>
      </c>
      <c r="BX639">
        <v>0.268061677513517</v>
      </c>
      <c r="BY639">
        <v>0.26383373470342403</v>
      </c>
      <c r="BZ639">
        <v>0.26806167751353299</v>
      </c>
      <c r="CA639">
        <v>0.26806167751311799</v>
      </c>
      <c r="CB639">
        <v>0.26234881800653798</v>
      </c>
      <c r="CC639">
        <v>0.26234881800689502</v>
      </c>
      <c r="CD639">
        <v>10.231459965749901</v>
      </c>
      <c r="CE639">
        <v>0.22485827670309999</v>
      </c>
      <c r="CF639">
        <v>0.26234881800690102</v>
      </c>
      <c r="CG639">
        <v>0.268061677514008</v>
      </c>
      <c r="CH639">
        <v>0.26234881800672899</v>
      </c>
      <c r="CI639">
        <v>0.26806167751399901</v>
      </c>
      <c r="CJ639">
        <v>0.26806167751339799</v>
      </c>
      <c r="CK639">
        <v>0.26806167751330401</v>
      </c>
      <c r="CL639">
        <v>0.26234881798652698</v>
      </c>
      <c r="CM639">
        <v>0.262781801588724</v>
      </c>
      <c r="CN639">
        <v>0.262348818007203</v>
      </c>
      <c r="CO639">
        <v>0.26806167751363702</v>
      </c>
      <c r="CP639">
        <v>0.26234881800721799</v>
      </c>
      <c r="CQ639">
        <v>12.452984276371801</v>
      </c>
      <c r="CR639">
        <v>0.26234881800716398</v>
      </c>
      <c r="CS639">
        <v>0.26806167751344301</v>
      </c>
      <c r="CT639">
        <v>0.26234881800577903</v>
      </c>
      <c r="CU639">
        <v>0.268061677513452</v>
      </c>
      <c r="CV639">
        <v>0.26234881800648002</v>
      </c>
      <c r="CW639">
        <v>0.26234881800683901</v>
      </c>
      <c r="CX639">
        <f>COUNTIF(B639:CW639,"&gt;1")</f>
        <v>4</v>
      </c>
    </row>
    <row r="640" spans="1:102" x14ac:dyDescent="0.2">
      <c r="A640" t="s">
        <v>531</v>
      </c>
      <c r="B640">
        <v>0.26234881800609899</v>
      </c>
      <c r="C640">
        <v>0.26234881800688697</v>
      </c>
      <c r="D640">
        <v>0.262348818007132</v>
      </c>
      <c r="E640">
        <v>0.26234881800686999</v>
      </c>
      <c r="F640">
        <v>0.26234881800693999</v>
      </c>
      <c r="G640">
        <v>0.26234881800709797</v>
      </c>
      <c r="H640">
        <v>0.26806167751358001</v>
      </c>
      <c r="I640">
        <v>0.26234881800684101</v>
      </c>
      <c r="J640">
        <v>0.26234881800681698</v>
      </c>
      <c r="K640">
        <v>0.26234881800696103</v>
      </c>
      <c r="L640">
        <v>0.26234881800730298</v>
      </c>
      <c r="M640">
        <v>0.26234881800669402</v>
      </c>
      <c r="N640">
        <v>0.26234881800631399</v>
      </c>
      <c r="O640">
        <v>0.26234881799693599</v>
      </c>
      <c r="P640">
        <v>0.26234881802198901</v>
      </c>
      <c r="Q640">
        <v>0.262348818006923</v>
      </c>
      <c r="R640">
        <v>0.26234881800723497</v>
      </c>
      <c r="S640">
        <v>0.26234881800702298</v>
      </c>
      <c r="T640">
        <v>0.26234881800674698</v>
      </c>
      <c r="U640">
        <v>0.22481269536068199</v>
      </c>
      <c r="V640">
        <v>0.26234881800743798</v>
      </c>
      <c r="W640">
        <v>0.26234881800694798</v>
      </c>
      <c r="X640">
        <v>0.26234881800676801</v>
      </c>
      <c r="Y640">
        <v>0.26278180159074499</v>
      </c>
      <c r="Z640">
        <v>0.26234881800542298</v>
      </c>
      <c r="AA640">
        <v>0.268061677513388</v>
      </c>
      <c r="AB640">
        <v>0.26234881800494397</v>
      </c>
      <c r="AC640">
        <v>8.9561328426596507</v>
      </c>
      <c r="AD640">
        <v>0.26234881800700399</v>
      </c>
      <c r="AE640">
        <v>0.26234881800696802</v>
      </c>
      <c r="AF640">
        <v>0.26806167751351001</v>
      </c>
      <c r="AG640">
        <v>0.26234881800531001</v>
      </c>
      <c r="AH640">
        <v>0.26234881800728499</v>
      </c>
      <c r="AI640">
        <v>0.26234881800700099</v>
      </c>
      <c r="AJ640">
        <v>0.26234881800640197</v>
      </c>
      <c r="AK640">
        <v>0.262348818006927</v>
      </c>
      <c r="AL640">
        <v>0.26234881800624299</v>
      </c>
      <c r="AM640">
        <v>0.26806167751346899</v>
      </c>
      <c r="AN640">
        <v>0.26234881800663001</v>
      </c>
      <c r="AO640">
        <v>0.26278180159093301</v>
      </c>
      <c r="AP640">
        <v>0.26234881803218801</v>
      </c>
      <c r="AQ640">
        <v>0.26234881800852999</v>
      </c>
      <c r="AR640">
        <v>0.26234881800681198</v>
      </c>
      <c r="AS640">
        <v>0.26234881800684301</v>
      </c>
      <c r="AT640">
        <v>0.26234881800605903</v>
      </c>
      <c r="AU640">
        <v>0.26806167750961202</v>
      </c>
      <c r="AV640">
        <v>0.262348818008868</v>
      </c>
      <c r="AW640">
        <v>0.26234881800686</v>
      </c>
      <c r="AX640">
        <v>0.263397280536247</v>
      </c>
      <c r="AY640">
        <v>0.26234881800693199</v>
      </c>
      <c r="AZ640">
        <v>0.26806167750978099</v>
      </c>
      <c r="BA640">
        <v>0.26806167751328502</v>
      </c>
      <c r="BB640">
        <v>0.26806167751333199</v>
      </c>
      <c r="BC640">
        <v>0.262348818006784</v>
      </c>
      <c r="BD640">
        <v>0.26234881800717302</v>
      </c>
      <c r="BE640">
        <v>0.26806167751365101</v>
      </c>
      <c r="BF640">
        <v>0.26806167751332699</v>
      </c>
      <c r="BG640">
        <v>0.26806167751347498</v>
      </c>
      <c r="BH640">
        <v>0.26234881800684401</v>
      </c>
      <c r="BI640">
        <v>0.268061677513597</v>
      </c>
      <c r="BJ640">
        <v>0.26806167751370502</v>
      </c>
      <c r="BK640">
        <v>8.9564382476450906</v>
      </c>
      <c r="BL640">
        <v>0.26806167751336002</v>
      </c>
      <c r="BM640">
        <v>0.26806167751368898</v>
      </c>
      <c r="BN640">
        <v>0.26806167751371601</v>
      </c>
      <c r="BO640">
        <v>0.262348818004217</v>
      </c>
      <c r="BP640">
        <v>0.26234881800673998</v>
      </c>
      <c r="BQ640">
        <v>0.26234881800647197</v>
      </c>
      <c r="BR640">
        <v>0.262348818006783</v>
      </c>
      <c r="BS640">
        <v>0.26234881800669502</v>
      </c>
      <c r="BT640">
        <v>0.26806167751301901</v>
      </c>
      <c r="BU640">
        <v>0.26339728053577099</v>
      </c>
      <c r="BV640">
        <v>0.26234881800707699</v>
      </c>
      <c r="BW640">
        <v>0.26234881800641002</v>
      </c>
      <c r="BX640">
        <v>0.26806167751461801</v>
      </c>
      <c r="BY640">
        <v>0.26383373468110299</v>
      </c>
      <c r="BZ640">
        <v>0.26806167751347199</v>
      </c>
      <c r="CA640">
        <v>0.26806167751380899</v>
      </c>
      <c r="CB640">
        <v>0.26234881799490101</v>
      </c>
      <c r="CC640">
        <v>0.26234881800637899</v>
      </c>
      <c r="CD640">
        <v>10.231459965750201</v>
      </c>
      <c r="CE640">
        <v>0.22485827670311501</v>
      </c>
      <c r="CF640">
        <v>0.26234881800677501</v>
      </c>
      <c r="CG640">
        <v>0.26806167751350701</v>
      </c>
      <c r="CH640">
        <v>0.26234881800668802</v>
      </c>
      <c r="CI640">
        <v>0.26806167751437499</v>
      </c>
      <c r="CJ640">
        <v>0.26806167749256998</v>
      </c>
      <c r="CK640">
        <v>0.26806167751357701</v>
      </c>
      <c r="CL640">
        <v>0.26234881800680598</v>
      </c>
      <c r="CM640">
        <v>0.26278180159102899</v>
      </c>
      <c r="CN640">
        <v>0.262348818006717</v>
      </c>
      <c r="CO640">
        <v>0.268061677513595</v>
      </c>
      <c r="CP640">
        <v>0.26234881800619703</v>
      </c>
      <c r="CQ640">
        <v>12.4529842763719</v>
      </c>
      <c r="CR640">
        <v>0.262348818006789</v>
      </c>
      <c r="CS640">
        <v>0.26806167751422</v>
      </c>
      <c r="CT640">
        <v>0.26234881800684401</v>
      </c>
      <c r="CU640">
        <v>0.26806167751341597</v>
      </c>
      <c r="CV640">
        <v>0.26234881800687998</v>
      </c>
      <c r="CW640">
        <v>0.26234881800620102</v>
      </c>
      <c r="CX640">
        <f>COUNTIF(B640:CW640,"&gt;1")</f>
        <v>4</v>
      </c>
    </row>
    <row r="641" spans="1:102" x14ac:dyDescent="0.2">
      <c r="A641" t="s">
        <v>532</v>
      </c>
      <c r="B641">
        <v>0.26234881799297399</v>
      </c>
      <c r="C641">
        <v>0.262348818006849</v>
      </c>
      <c r="D641">
        <v>0.26234881800629001</v>
      </c>
      <c r="E641">
        <v>0.26234881800680598</v>
      </c>
      <c r="F641">
        <v>0.26234881800694299</v>
      </c>
      <c r="G641">
        <v>0.26234881800677001</v>
      </c>
      <c r="H641">
        <v>0.26806167751333498</v>
      </c>
      <c r="I641">
        <v>0.26234881800564502</v>
      </c>
      <c r="J641">
        <v>0.26234881800584903</v>
      </c>
      <c r="K641">
        <v>0.26234881800687399</v>
      </c>
      <c r="L641">
        <v>0.26234881800829701</v>
      </c>
      <c r="M641">
        <v>0.26234881800703302</v>
      </c>
      <c r="N641">
        <v>0.26234881800600202</v>
      </c>
      <c r="O641">
        <v>0.26234881800645599</v>
      </c>
      <c r="P641">
        <v>0.26234881800698201</v>
      </c>
      <c r="Q641">
        <v>0.26234881800705201</v>
      </c>
      <c r="R641">
        <v>0.26234881800672999</v>
      </c>
      <c r="S641">
        <v>0.262348818006784</v>
      </c>
      <c r="T641">
        <v>0.26234881800788601</v>
      </c>
      <c r="U641">
        <v>0.22481269536065701</v>
      </c>
      <c r="V641">
        <v>0.26234881800607701</v>
      </c>
      <c r="W641">
        <v>0.26234881800846299</v>
      </c>
      <c r="X641">
        <v>0.262348818006861</v>
      </c>
      <c r="Y641">
        <v>0.26278180159092801</v>
      </c>
      <c r="Z641">
        <v>0.26234881800586501</v>
      </c>
      <c r="AA641">
        <v>0.268061677513106</v>
      </c>
      <c r="AB641">
        <v>0.26234881800696902</v>
      </c>
      <c r="AC641">
        <v>8.9561328426576594</v>
      </c>
      <c r="AD641">
        <v>0.26234881800662002</v>
      </c>
      <c r="AE641">
        <v>0.26234881800702398</v>
      </c>
      <c r="AF641">
        <v>0.26806167751342003</v>
      </c>
      <c r="AG641">
        <v>0.262348818006784</v>
      </c>
      <c r="AH641">
        <v>0.26234881800686199</v>
      </c>
      <c r="AI641">
        <v>0.26234881800704402</v>
      </c>
      <c r="AJ641">
        <v>0.26234881790833697</v>
      </c>
      <c r="AK641">
        <v>0.26234881800675203</v>
      </c>
      <c r="AL641">
        <v>0.26234881800694398</v>
      </c>
      <c r="AM641">
        <v>0.26806167752052401</v>
      </c>
      <c r="AN641">
        <v>0.26234881800641002</v>
      </c>
      <c r="AO641">
        <v>0.26278180158891501</v>
      </c>
      <c r="AP641">
        <v>0.26234881800669901</v>
      </c>
      <c r="AQ641">
        <v>0.26234881800543702</v>
      </c>
      <c r="AR641">
        <v>0.26234881801016302</v>
      </c>
      <c r="AS641">
        <v>0.262348818006648</v>
      </c>
      <c r="AT641">
        <v>0.262348817998733</v>
      </c>
      <c r="AU641">
        <v>0.26806167751356902</v>
      </c>
      <c r="AV641">
        <v>0.26234881800660798</v>
      </c>
      <c r="AW641">
        <v>0.26234881800646798</v>
      </c>
      <c r="AX641">
        <v>0.26339728053596001</v>
      </c>
      <c r="AY641">
        <v>0.26234881800632698</v>
      </c>
      <c r="AZ641">
        <v>0.26806167751302601</v>
      </c>
      <c r="BA641">
        <v>0.268061677512968</v>
      </c>
      <c r="BB641">
        <v>0.26806167751358101</v>
      </c>
      <c r="BC641">
        <v>0.26234881800624499</v>
      </c>
      <c r="BD641">
        <v>0.26234881800661303</v>
      </c>
      <c r="BE641">
        <v>0.26806167751201398</v>
      </c>
      <c r="BF641">
        <v>0.26806167751430399</v>
      </c>
      <c r="BG641">
        <v>0.26806167751301402</v>
      </c>
      <c r="BH641">
        <v>0.26234881800695098</v>
      </c>
      <c r="BI641">
        <v>0.26806167751346899</v>
      </c>
      <c r="BJ641">
        <v>0.26806167751144</v>
      </c>
      <c r="BK641">
        <v>8.9564382477069699</v>
      </c>
      <c r="BL641">
        <v>0.26806167751349502</v>
      </c>
      <c r="BM641">
        <v>0.26806167751350501</v>
      </c>
      <c r="BN641">
        <v>0.26806167751343801</v>
      </c>
      <c r="BO641">
        <v>0.26234881801204502</v>
      </c>
      <c r="BP641">
        <v>0.26234881800687498</v>
      </c>
      <c r="BQ641">
        <v>0.26234881800691201</v>
      </c>
      <c r="BR641">
        <v>0.26234881800675702</v>
      </c>
      <c r="BS641">
        <v>0.26234881800628301</v>
      </c>
      <c r="BT641">
        <v>0.26806167751305598</v>
      </c>
      <c r="BU641">
        <v>0.26339728053440098</v>
      </c>
      <c r="BV641">
        <v>0.26234881800689303</v>
      </c>
      <c r="BW641">
        <v>0.26234881800663101</v>
      </c>
      <c r="BX641">
        <v>0.268061677513458</v>
      </c>
      <c r="BY641">
        <v>0.26383373470404298</v>
      </c>
      <c r="BZ641">
        <v>0.26806167751341098</v>
      </c>
      <c r="CA641">
        <v>0.26806167751232701</v>
      </c>
      <c r="CB641">
        <v>0.26234881800690601</v>
      </c>
      <c r="CC641">
        <v>0.26234881800691001</v>
      </c>
      <c r="CD641">
        <v>10.2314599657497</v>
      </c>
      <c r="CE641">
        <v>0.224858276703092</v>
      </c>
      <c r="CF641">
        <v>0.26234881800608101</v>
      </c>
      <c r="CG641">
        <v>0.26806167751675303</v>
      </c>
      <c r="CH641">
        <v>0.26234881800676702</v>
      </c>
      <c r="CI641">
        <v>0.26806167751329002</v>
      </c>
      <c r="CJ641">
        <v>0.268061677513321</v>
      </c>
      <c r="CK641">
        <v>0.268061677513517</v>
      </c>
      <c r="CL641">
        <v>0.26234881800749299</v>
      </c>
      <c r="CM641">
        <v>0.262781801589268</v>
      </c>
      <c r="CN641">
        <v>0.26234881800704202</v>
      </c>
      <c r="CO641">
        <v>0.26806167751322002</v>
      </c>
      <c r="CP641">
        <v>0.26234881800666798</v>
      </c>
      <c r="CQ641">
        <v>12.4529842763719</v>
      </c>
      <c r="CR641">
        <v>0.26234881800742499</v>
      </c>
      <c r="CS641">
        <v>0.26806167751360899</v>
      </c>
      <c r="CT641">
        <v>0.26234881800674797</v>
      </c>
      <c r="CU641">
        <v>0.26806167751360999</v>
      </c>
      <c r="CV641">
        <v>0.26234881800673299</v>
      </c>
      <c r="CW641">
        <v>0.262348818008242</v>
      </c>
      <c r="CX641">
        <f>COUNTIF(B641:CW641,"&gt;1")</f>
        <v>4</v>
      </c>
    </row>
    <row r="642" spans="1:102" x14ac:dyDescent="0.2">
      <c r="A642" t="s">
        <v>533</v>
      </c>
      <c r="B642">
        <v>0.26234881800781401</v>
      </c>
      <c r="C642">
        <v>0.26234881800704801</v>
      </c>
      <c r="D642">
        <v>0.26234881800658399</v>
      </c>
      <c r="E642">
        <v>0.26234881800655402</v>
      </c>
      <c r="F642">
        <v>0.262348818009003</v>
      </c>
      <c r="G642">
        <v>0.26234881800672499</v>
      </c>
      <c r="H642">
        <v>0.26806167751327498</v>
      </c>
      <c r="I642">
        <v>0.26234881800695398</v>
      </c>
      <c r="J642">
        <v>0.26234881800612803</v>
      </c>
      <c r="K642">
        <v>0.26234881800687698</v>
      </c>
      <c r="L642">
        <v>0.26234881800614301</v>
      </c>
      <c r="M642">
        <v>0.26234881800684401</v>
      </c>
      <c r="N642">
        <v>0.26234881800683502</v>
      </c>
      <c r="O642">
        <v>0.26234881800549398</v>
      </c>
      <c r="P642">
        <v>0.262348818006857</v>
      </c>
      <c r="Q642">
        <v>0.26234881800690402</v>
      </c>
      <c r="R642">
        <v>0.26234881800624898</v>
      </c>
      <c r="S642">
        <v>0.26234881800709597</v>
      </c>
      <c r="T642">
        <v>0.26234881800703902</v>
      </c>
      <c r="U642">
        <v>0.22481269536059201</v>
      </c>
      <c r="V642">
        <v>0.26234881800686199</v>
      </c>
      <c r="W642">
        <v>0.26234881800729298</v>
      </c>
      <c r="X642">
        <v>0.26234881800655901</v>
      </c>
      <c r="Y642">
        <v>0.26278180159096498</v>
      </c>
      <c r="Z642">
        <v>0.26234881800542298</v>
      </c>
      <c r="AA642">
        <v>0.26806167751355098</v>
      </c>
      <c r="AB642">
        <v>0.26234881800607202</v>
      </c>
      <c r="AC642">
        <v>8.9561328426584392</v>
      </c>
      <c r="AD642">
        <v>0.262348817999145</v>
      </c>
      <c r="AE642">
        <v>0.26234881800585402</v>
      </c>
      <c r="AF642">
        <v>0.26806167751702398</v>
      </c>
      <c r="AG642">
        <v>0.26234881798211901</v>
      </c>
      <c r="AH642">
        <v>0.26234881800703402</v>
      </c>
      <c r="AI642">
        <v>0.26234881800703402</v>
      </c>
      <c r="AJ642">
        <v>0.26234881798514598</v>
      </c>
      <c r="AK642">
        <v>0.26234881800613302</v>
      </c>
      <c r="AL642">
        <v>0.262348818008666</v>
      </c>
      <c r="AM642">
        <v>0.26806167751612098</v>
      </c>
      <c r="AN642">
        <v>0.262348818005814</v>
      </c>
      <c r="AO642">
        <v>0.26278180159372799</v>
      </c>
      <c r="AP642">
        <v>0.26234881803998</v>
      </c>
      <c r="AQ642">
        <v>0.26234881800497301</v>
      </c>
      <c r="AR642">
        <v>0.262348818007484</v>
      </c>
      <c r="AS642">
        <v>0.262348818006783</v>
      </c>
      <c r="AT642">
        <v>0.262348818002691</v>
      </c>
      <c r="AU642">
        <v>0.26806167751362597</v>
      </c>
      <c r="AV642">
        <v>0.26234881800669002</v>
      </c>
      <c r="AW642">
        <v>0.262348818006853</v>
      </c>
      <c r="AX642">
        <v>0.26339728061269002</v>
      </c>
      <c r="AY642">
        <v>0.26234881800631099</v>
      </c>
      <c r="AZ642">
        <v>0.26806167752156301</v>
      </c>
      <c r="BA642">
        <v>0.26806167751277299</v>
      </c>
      <c r="BB642">
        <v>0.26806167749745702</v>
      </c>
      <c r="BC642">
        <v>0.26234881800663501</v>
      </c>
      <c r="BD642">
        <v>0.262348818006859</v>
      </c>
      <c r="BE642">
        <v>0.26806167751369298</v>
      </c>
      <c r="BF642">
        <v>0.26806167751304</v>
      </c>
      <c r="BG642">
        <v>0.26806167751350901</v>
      </c>
      <c r="BH642">
        <v>0.26234881800697402</v>
      </c>
      <c r="BI642">
        <v>0.26806167751376803</v>
      </c>
      <c r="BJ642">
        <v>0.26806167751370102</v>
      </c>
      <c r="BK642">
        <v>8.9564382477070694</v>
      </c>
      <c r="BL642">
        <v>0.268061677512549</v>
      </c>
      <c r="BM642">
        <v>0.26806167751436799</v>
      </c>
      <c r="BN642">
        <v>0.26806167751347598</v>
      </c>
      <c r="BO642">
        <v>0.26234881798079401</v>
      </c>
      <c r="BP642">
        <v>0.262348818006925</v>
      </c>
      <c r="BQ642">
        <v>0.262348818006512</v>
      </c>
      <c r="BR642">
        <v>0.26234881800679999</v>
      </c>
      <c r="BS642">
        <v>0.26234881800665599</v>
      </c>
      <c r="BT642">
        <v>0.26806167751320698</v>
      </c>
      <c r="BU642">
        <v>0.26339728053143002</v>
      </c>
      <c r="BV642">
        <v>0.26234881800767401</v>
      </c>
      <c r="BW642">
        <v>0.26806167751322402</v>
      </c>
      <c r="BX642">
        <v>0.26383373470392402</v>
      </c>
      <c r="BY642">
        <v>0.26806167751349103</v>
      </c>
      <c r="BZ642">
        <v>0.26806167751363302</v>
      </c>
      <c r="CA642">
        <v>0.262348818006573</v>
      </c>
      <c r="CB642">
        <v>0.26234881800684401</v>
      </c>
      <c r="CC642">
        <v>10.231459965749901</v>
      </c>
      <c r="CD642">
        <v>0.22485827670311401</v>
      </c>
      <c r="CE642">
        <v>0.26234881800672399</v>
      </c>
      <c r="CF642">
        <v>0.26806167751350402</v>
      </c>
      <c r="CG642">
        <v>0.26234881800686599</v>
      </c>
      <c r="CH642">
        <v>0.26806167751404503</v>
      </c>
      <c r="CI642">
        <v>0.268061677513386</v>
      </c>
      <c r="CJ642">
        <v>0.268061677513527</v>
      </c>
      <c r="CK642">
        <v>0.26234881800711701</v>
      </c>
      <c r="CL642">
        <v>0.26278180159049402</v>
      </c>
      <c r="CM642">
        <v>0.26234881800727</v>
      </c>
      <c r="CN642">
        <v>0.268061677513518</v>
      </c>
      <c r="CO642">
        <v>0.26234881800640197</v>
      </c>
      <c r="CP642">
        <v>12.4529842763719</v>
      </c>
      <c r="CQ642">
        <v>0.26234881800697801</v>
      </c>
      <c r="CR642">
        <v>0.26806167751335902</v>
      </c>
      <c r="CS642">
        <v>0.26234881800676402</v>
      </c>
      <c r="CT642">
        <v>0.26806167751360499</v>
      </c>
      <c r="CU642">
        <v>0.262348818006859</v>
      </c>
      <c r="CV642">
        <v>0.26234881801112298</v>
      </c>
      <c r="CX642">
        <f>COUNTIF(B642:CW642,"&gt;1")</f>
        <v>4</v>
      </c>
    </row>
    <row r="643" spans="1:102" x14ac:dyDescent="0.2">
      <c r="A643" t="s">
        <v>534</v>
      </c>
      <c r="B643">
        <v>0.26234881801304799</v>
      </c>
      <c r="C643">
        <v>0.26234881800644</v>
      </c>
      <c r="D643">
        <v>0.26234881800658399</v>
      </c>
      <c r="E643">
        <v>0.26234881800651</v>
      </c>
      <c r="F643">
        <v>0.262348818006997</v>
      </c>
      <c r="G643">
        <v>0.26234881800728599</v>
      </c>
      <c r="H643">
        <v>0.26806167751356602</v>
      </c>
      <c r="I643">
        <v>0.26234881800260801</v>
      </c>
      <c r="J643">
        <v>0.262348818006856</v>
      </c>
      <c r="K643">
        <v>0.26234881803044002</v>
      </c>
      <c r="L643">
        <v>0.26234881800695897</v>
      </c>
      <c r="M643">
        <v>0.262348818006712</v>
      </c>
      <c r="N643">
        <v>0.26234881800677101</v>
      </c>
      <c r="O643">
        <v>0.26234881800733401</v>
      </c>
      <c r="P643">
        <v>0.26234881802198901</v>
      </c>
      <c r="Q643">
        <v>0.262348818006922</v>
      </c>
      <c r="R643">
        <v>0.26234881800723198</v>
      </c>
      <c r="S643">
        <v>0.26234881800702198</v>
      </c>
      <c r="T643">
        <v>0.26234881800704801</v>
      </c>
      <c r="U643">
        <v>0.22481269529883799</v>
      </c>
      <c r="V643">
        <v>0.26234881800743798</v>
      </c>
      <c r="W643">
        <v>0.26234881800734999</v>
      </c>
      <c r="X643">
        <v>0.26234881799585902</v>
      </c>
      <c r="Y643">
        <v>0.26278180159043701</v>
      </c>
      <c r="Z643">
        <v>0.26234881800285498</v>
      </c>
      <c r="AA643">
        <v>0.26806167751355497</v>
      </c>
      <c r="AB643">
        <v>0.26234881800656401</v>
      </c>
      <c r="AC643">
        <v>8.9561328426596507</v>
      </c>
      <c r="AD643">
        <v>0.26234881800682702</v>
      </c>
      <c r="AE643">
        <v>0.262348818005679</v>
      </c>
      <c r="AF643">
        <v>0.26806167751703702</v>
      </c>
      <c r="AG643">
        <v>0.26234881798271298</v>
      </c>
      <c r="AH643">
        <v>0.26234881803548199</v>
      </c>
      <c r="AI643">
        <v>0.26234881796253601</v>
      </c>
      <c r="AJ643">
        <v>0.26234881800640197</v>
      </c>
      <c r="AK643">
        <v>0.26234881796258502</v>
      </c>
      <c r="AL643">
        <v>0.26234881800686199</v>
      </c>
      <c r="AM643">
        <v>0.26806167753180998</v>
      </c>
      <c r="AN643">
        <v>0.26234881800663001</v>
      </c>
      <c r="AO643">
        <v>0.262781801595042</v>
      </c>
      <c r="AP643">
        <v>0.26234881803218801</v>
      </c>
      <c r="AQ643">
        <v>0.262348818013035</v>
      </c>
      <c r="AR643">
        <v>0.262348818007484</v>
      </c>
      <c r="AS643">
        <v>0.26234881800684201</v>
      </c>
      <c r="AT643">
        <v>0.2623488180047</v>
      </c>
      <c r="AU643">
        <v>0.26806167747891402</v>
      </c>
      <c r="AV643">
        <v>0.26234881800721699</v>
      </c>
      <c r="AW643">
        <v>0.26234881800600102</v>
      </c>
      <c r="AX643">
        <v>0.26339728053602202</v>
      </c>
      <c r="AY643">
        <v>0.26234881800709697</v>
      </c>
      <c r="AZ643">
        <v>0.26806167751273602</v>
      </c>
      <c r="BA643">
        <v>0.26806167751300303</v>
      </c>
      <c r="BB643">
        <v>0.26806167751346899</v>
      </c>
      <c r="BC643">
        <v>0.262348818006785</v>
      </c>
      <c r="BD643">
        <v>0.26234881800694398</v>
      </c>
      <c r="BE643">
        <v>0.26806167751370602</v>
      </c>
      <c r="BF643">
        <v>0.268061677512616</v>
      </c>
      <c r="BG643">
        <v>0.26806167751352</v>
      </c>
      <c r="BH643">
        <v>0.26234881787157699</v>
      </c>
      <c r="BI643">
        <v>0.26806167751274901</v>
      </c>
      <c r="BJ643">
        <v>0.26806167751356003</v>
      </c>
      <c r="BK643">
        <v>8.9564382476450906</v>
      </c>
      <c r="BL643">
        <v>0.26806167751344001</v>
      </c>
      <c r="BM643">
        <v>0.26806167751354198</v>
      </c>
      <c r="BN643">
        <v>0.26806167751363802</v>
      </c>
      <c r="BO643">
        <v>0.262348818006854</v>
      </c>
      <c r="BP643">
        <v>0.26234881795607101</v>
      </c>
      <c r="BQ643">
        <v>0.26234881800688797</v>
      </c>
      <c r="BR643">
        <v>0.26234881800604298</v>
      </c>
      <c r="BS643">
        <v>0.26234881800668097</v>
      </c>
      <c r="BT643">
        <v>0.26806167751420201</v>
      </c>
      <c r="BU643">
        <v>0.26339728055567502</v>
      </c>
      <c r="BV643">
        <v>0.26234881800374599</v>
      </c>
      <c r="BW643">
        <v>0.262348818006375</v>
      </c>
      <c r="BX643">
        <v>0.268061677513592</v>
      </c>
      <c r="BY643">
        <v>0.26383373470337501</v>
      </c>
      <c r="BZ643">
        <v>0.26806167751347298</v>
      </c>
      <c r="CA643">
        <v>0.26806167751369703</v>
      </c>
      <c r="CB643">
        <v>0.26234881800677101</v>
      </c>
      <c r="CC643">
        <v>0.26234881800275101</v>
      </c>
      <c r="CD643">
        <v>10.2314599657501</v>
      </c>
      <c r="CE643">
        <v>0.22485827674005501</v>
      </c>
      <c r="CF643">
        <v>0.26234881800708798</v>
      </c>
      <c r="CG643">
        <v>0.26806167751350402</v>
      </c>
      <c r="CH643">
        <v>0.26234881800742899</v>
      </c>
      <c r="CI643">
        <v>0.26806167751341298</v>
      </c>
      <c r="CJ643">
        <v>0.26806167749281801</v>
      </c>
      <c r="CK643">
        <v>0.26806167751352</v>
      </c>
      <c r="CL643">
        <v>0.26234881800666499</v>
      </c>
      <c r="CM643">
        <v>0.26278180159091002</v>
      </c>
      <c r="CN643">
        <v>0.26234881800636201</v>
      </c>
      <c r="CO643">
        <v>0.268061677513595</v>
      </c>
      <c r="CP643">
        <v>0.26234881800576798</v>
      </c>
      <c r="CQ643">
        <v>12.4529842763719</v>
      </c>
      <c r="CR643">
        <v>0.26234881800697801</v>
      </c>
      <c r="CS643">
        <v>0.26806167751359899</v>
      </c>
      <c r="CT643">
        <v>0.262348818006718</v>
      </c>
      <c r="CU643">
        <v>0.26234881799918303</v>
      </c>
      <c r="CV643">
        <v>0.262348818009916</v>
      </c>
      <c r="CX643">
        <f>COUNTIF(B643:CW643,"&gt;1")</f>
        <v>4</v>
      </c>
    </row>
    <row r="644" spans="1:102" x14ac:dyDescent="0.2">
      <c r="A644" t="s">
        <v>535</v>
      </c>
      <c r="B644">
        <v>0.26234881800766002</v>
      </c>
      <c r="C644">
        <v>0.26234881800741999</v>
      </c>
      <c r="D644">
        <v>0.26234881800691301</v>
      </c>
      <c r="E644">
        <v>0.26234881800695797</v>
      </c>
      <c r="F644">
        <v>0.26234881800670701</v>
      </c>
      <c r="G644">
        <v>0.26234881800668902</v>
      </c>
      <c r="H644">
        <v>0.26806167751274301</v>
      </c>
      <c r="I644">
        <v>0.26234881800690601</v>
      </c>
      <c r="J644">
        <v>0.26234881800596699</v>
      </c>
      <c r="K644">
        <v>0.26234881800315701</v>
      </c>
      <c r="L644">
        <v>0.26234881800768001</v>
      </c>
      <c r="M644">
        <v>0.26234881800663801</v>
      </c>
      <c r="N644">
        <v>0.26234881800685</v>
      </c>
      <c r="O644">
        <v>0.26234881800566601</v>
      </c>
      <c r="P644">
        <v>0.26234881800695498</v>
      </c>
      <c r="Q644">
        <v>0.26234881800690402</v>
      </c>
      <c r="R644">
        <v>0.26234881800644599</v>
      </c>
      <c r="S644">
        <v>0.26234881800711002</v>
      </c>
      <c r="T644">
        <v>0.26234881800593102</v>
      </c>
      <c r="U644">
        <v>0.224812695360703</v>
      </c>
      <c r="V644">
        <v>0.26234881800702498</v>
      </c>
      <c r="W644">
        <v>0.26234881800696103</v>
      </c>
      <c r="X644">
        <v>0.262348818006853</v>
      </c>
      <c r="Y644">
        <v>0.26278180160034798</v>
      </c>
      <c r="Z644">
        <v>0.26234881798665199</v>
      </c>
      <c r="AA644">
        <v>0.26806167751346899</v>
      </c>
      <c r="AB644">
        <v>0.26234881800728999</v>
      </c>
      <c r="AC644">
        <v>8.9561328426540996</v>
      </c>
      <c r="AD644">
        <v>0.262348818006645</v>
      </c>
      <c r="AE644">
        <v>0.26234881800733301</v>
      </c>
      <c r="AF644">
        <v>0.268061677513524</v>
      </c>
      <c r="AG644">
        <v>0.26234881800020998</v>
      </c>
      <c r="AH644">
        <v>0.26234881859484599</v>
      </c>
      <c r="AI644">
        <v>0.26234881800760201</v>
      </c>
      <c r="AJ644">
        <v>0.26234881801661802</v>
      </c>
      <c r="AK644">
        <v>0.26234881800688697</v>
      </c>
      <c r="AL644">
        <v>0.26234881800327797</v>
      </c>
      <c r="AM644">
        <v>0.26806167751302701</v>
      </c>
      <c r="AN644">
        <v>0.26234881800627702</v>
      </c>
      <c r="AO644">
        <v>0.262781801578788</v>
      </c>
      <c r="AP644">
        <v>0.26234881800580501</v>
      </c>
      <c r="AQ644">
        <v>0.26234881801044901</v>
      </c>
      <c r="AR644">
        <v>0.26234881800612198</v>
      </c>
      <c r="AS644">
        <v>0.26234881800691001</v>
      </c>
      <c r="AT644">
        <v>0.26234881800709098</v>
      </c>
      <c r="AU644">
        <v>0.26806167751356302</v>
      </c>
      <c r="AV644">
        <v>0.26234881800693899</v>
      </c>
      <c r="AW644">
        <v>0.262348818005054</v>
      </c>
      <c r="AX644">
        <v>0.263397280535627</v>
      </c>
      <c r="AY644">
        <v>0.26234881800653598</v>
      </c>
      <c r="AZ644">
        <v>0.26806167753365201</v>
      </c>
      <c r="BA644">
        <v>0.268061677534568</v>
      </c>
      <c r="BB644">
        <v>0.26806167707405298</v>
      </c>
      <c r="BC644">
        <v>0.26234881800696003</v>
      </c>
      <c r="BD644">
        <v>0.26234881800701798</v>
      </c>
      <c r="BE644">
        <v>0.26806167751406901</v>
      </c>
      <c r="BF644">
        <v>0.26806167751242799</v>
      </c>
      <c r="BG644">
        <v>0.26806167751342402</v>
      </c>
      <c r="BH644">
        <v>0.26234881800694498</v>
      </c>
      <c r="BI644">
        <v>0.26806167751357302</v>
      </c>
      <c r="BJ644">
        <v>0.26806167751367999</v>
      </c>
      <c r="BK644">
        <v>8.9564382477067106</v>
      </c>
      <c r="BL644">
        <v>0.26806167751434901</v>
      </c>
      <c r="BM644">
        <v>0.26806167751302001</v>
      </c>
      <c r="BN644">
        <v>0.268061677513596</v>
      </c>
      <c r="BO644">
        <v>0.26234881801231102</v>
      </c>
      <c r="BP644">
        <v>0.26234881800766102</v>
      </c>
      <c r="BQ644">
        <v>0.26234881800702498</v>
      </c>
      <c r="BR644">
        <v>0.26234881800540999</v>
      </c>
      <c r="BS644">
        <v>0.26234881800669302</v>
      </c>
      <c r="BT644">
        <v>0.26806167751322901</v>
      </c>
      <c r="BU644">
        <v>0.26339728053709</v>
      </c>
      <c r="BV644">
        <v>0.26234881815066702</v>
      </c>
      <c r="BW644">
        <v>0.26234881800693899</v>
      </c>
      <c r="BX644">
        <v>0.268061677513526</v>
      </c>
      <c r="BY644">
        <v>0.26383373470378002</v>
      </c>
      <c r="BZ644">
        <v>0.26806167751353299</v>
      </c>
      <c r="CA644">
        <v>0.268061677510536</v>
      </c>
      <c r="CB644">
        <v>0.26234881800556398</v>
      </c>
      <c r="CC644">
        <v>0.26234881800740201</v>
      </c>
      <c r="CD644">
        <v>10.2314599657501</v>
      </c>
      <c r="CE644">
        <v>0.22485827670314501</v>
      </c>
      <c r="CF644">
        <v>0.26234881800822502</v>
      </c>
      <c r="CG644">
        <v>0.26806167755087401</v>
      </c>
      <c r="CH644">
        <v>0.262348818007138</v>
      </c>
      <c r="CI644">
        <v>0.26806167751347398</v>
      </c>
      <c r="CJ644">
        <v>0.26806167751397297</v>
      </c>
      <c r="CK644">
        <v>0.26806167750938698</v>
      </c>
      <c r="CL644">
        <v>0.26234881800646898</v>
      </c>
      <c r="CM644">
        <v>0.262781801591222</v>
      </c>
      <c r="CN644">
        <v>0.26234881800709497</v>
      </c>
      <c r="CO644">
        <v>0.26806167751393101</v>
      </c>
      <c r="CP644">
        <v>0.26234881800723597</v>
      </c>
      <c r="CQ644">
        <v>12.452984276372099</v>
      </c>
      <c r="CR644">
        <v>0.26234881800668503</v>
      </c>
      <c r="CS644">
        <v>0.26806168653558998</v>
      </c>
      <c r="CT644">
        <v>0.26234881800593501</v>
      </c>
      <c r="CU644">
        <v>0.26806167751398402</v>
      </c>
      <c r="CV644">
        <v>0.262348818007139</v>
      </c>
      <c r="CW644">
        <v>0.26234881800687399</v>
      </c>
      <c r="CX644">
        <f>COUNTIF(B644:CW644,"&gt;1")</f>
        <v>4</v>
      </c>
    </row>
    <row r="645" spans="1:102" x14ac:dyDescent="0.2">
      <c r="A645" t="s">
        <v>536</v>
      </c>
      <c r="B645">
        <v>0.26234881800352799</v>
      </c>
      <c r="C645">
        <v>0.26234881800688697</v>
      </c>
      <c r="D645">
        <v>0.26234881800658399</v>
      </c>
      <c r="E645">
        <v>0.26234881800687099</v>
      </c>
      <c r="F645">
        <v>0.26234881800694099</v>
      </c>
      <c r="G645">
        <v>0.26234881800695797</v>
      </c>
      <c r="H645">
        <v>0.26806167751358001</v>
      </c>
      <c r="I645">
        <v>0.26234881800684101</v>
      </c>
      <c r="J645">
        <v>0.26234881800681698</v>
      </c>
      <c r="K645">
        <v>0.26234881800696003</v>
      </c>
      <c r="L645">
        <v>0.26234881800732601</v>
      </c>
      <c r="M645">
        <v>0.26234881800669402</v>
      </c>
      <c r="N645">
        <v>0.262348818005739</v>
      </c>
      <c r="O645">
        <v>0.26234881800677901</v>
      </c>
      <c r="P645">
        <v>0.26234881802198901</v>
      </c>
      <c r="Q645">
        <v>0.262348818006923</v>
      </c>
      <c r="R645">
        <v>0.26234881800714499</v>
      </c>
      <c r="S645">
        <v>0.26234881800702198</v>
      </c>
      <c r="T645">
        <v>0.26234881800683402</v>
      </c>
      <c r="U645">
        <v>0.22481269536059101</v>
      </c>
      <c r="V645">
        <v>0.26234881800743798</v>
      </c>
      <c r="W645">
        <v>0.26234881800694798</v>
      </c>
      <c r="X645">
        <v>0.26234881800676801</v>
      </c>
      <c r="Y645">
        <v>0.26278180158855702</v>
      </c>
      <c r="Z645">
        <v>0.26234881800542298</v>
      </c>
      <c r="AA645">
        <v>0.268061677513388</v>
      </c>
      <c r="AB645">
        <v>0.26234881800494397</v>
      </c>
      <c r="AC645">
        <v>8.9561328426596507</v>
      </c>
      <c r="AD645">
        <v>0.26234881800700399</v>
      </c>
      <c r="AE645">
        <v>0.26234881800696802</v>
      </c>
      <c r="AF645">
        <v>0.26806167751701798</v>
      </c>
      <c r="AG645">
        <v>0.26234881800468501</v>
      </c>
      <c r="AH645">
        <v>0.26234881803419802</v>
      </c>
      <c r="AI645">
        <v>0.26234881799455001</v>
      </c>
      <c r="AJ645">
        <v>0.26234881800640097</v>
      </c>
      <c r="AK645">
        <v>0.262348818006927</v>
      </c>
      <c r="AL645">
        <v>0.26234881800696502</v>
      </c>
      <c r="AM645">
        <v>0.26806167751346899</v>
      </c>
      <c r="AN645">
        <v>0.26234881800662202</v>
      </c>
      <c r="AO645">
        <v>0.26278180159072601</v>
      </c>
      <c r="AP645">
        <v>0.26234881803218801</v>
      </c>
      <c r="AQ645">
        <v>0.26234881800811799</v>
      </c>
      <c r="AR645">
        <v>0.26234881800686499</v>
      </c>
      <c r="AS645">
        <v>0.26234881800684301</v>
      </c>
      <c r="AT645">
        <v>0.262348818006163</v>
      </c>
      <c r="AU645">
        <v>0.268061677513727</v>
      </c>
      <c r="AV645">
        <v>0.262348818008869</v>
      </c>
      <c r="AW645">
        <v>0.26234881800638499</v>
      </c>
      <c r="AX645">
        <v>0.263397280536254</v>
      </c>
      <c r="AY645">
        <v>0.262348818006929</v>
      </c>
      <c r="AZ645">
        <v>0.26806167753778198</v>
      </c>
      <c r="BA645">
        <v>0.26806167752801902</v>
      </c>
      <c r="BB645">
        <v>0.26806167751333199</v>
      </c>
      <c r="BC645">
        <v>0.262348818006784</v>
      </c>
      <c r="BD645">
        <v>0.26234881800717302</v>
      </c>
      <c r="BE645">
        <v>0.26806167751365101</v>
      </c>
      <c r="BF645">
        <v>0.268061677513179</v>
      </c>
      <c r="BG645">
        <v>0.26806167751347498</v>
      </c>
      <c r="BH645">
        <v>0.26234881800938098</v>
      </c>
      <c r="BI645">
        <v>0.268061677513656</v>
      </c>
      <c r="BJ645">
        <v>0.26806167751370502</v>
      </c>
      <c r="BK645">
        <v>8.9564382476450906</v>
      </c>
      <c r="BL645">
        <v>0.26806167751335003</v>
      </c>
      <c r="BM645">
        <v>0.268061677513664</v>
      </c>
      <c r="BN645">
        <v>0.26806167751363802</v>
      </c>
      <c r="BO645">
        <v>0.26234881800427401</v>
      </c>
      <c r="BP645">
        <v>0.26234881800673998</v>
      </c>
      <c r="BQ645">
        <v>0.26234881800647197</v>
      </c>
      <c r="BR645">
        <v>0.26234881800639698</v>
      </c>
      <c r="BS645">
        <v>0.262348818005955</v>
      </c>
      <c r="BT645">
        <v>0.26806167751301802</v>
      </c>
      <c r="BU645">
        <v>0.26339728076337898</v>
      </c>
      <c r="BV645">
        <v>0.26234881800701498</v>
      </c>
      <c r="BW645">
        <v>0.26234881800641002</v>
      </c>
      <c r="BX645">
        <v>0.26806167751461801</v>
      </c>
      <c r="BY645">
        <v>0.2638337346811</v>
      </c>
      <c r="BZ645">
        <v>0.26806167751347298</v>
      </c>
      <c r="CA645">
        <v>0.26806167752325499</v>
      </c>
      <c r="CB645">
        <v>0.26234881800647902</v>
      </c>
      <c r="CC645">
        <v>0.26234881800681797</v>
      </c>
      <c r="CD645">
        <v>10.2314599657501</v>
      </c>
      <c r="CE645">
        <v>0.22485827670311501</v>
      </c>
      <c r="CF645">
        <v>0.26234881800710502</v>
      </c>
      <c r="CG645">
        <v>0.26806167751350601</v>
      </c>
      <c r="CH645">
        <v>0.26234881800668802</v>
      </c>
      <c r="CI645">
        <v>0.268061677512137</v>
      </c>
      <c r="CJ645">
        <v>0.26806167751344101</v>
      </c>
      <c r="CK645">
        <v>0.26806167751357801</v>
      </c>
      <c r="CL645">
        <v>0.26234881800680998</v>
      </c>
      <c r="CM645">
        <v>0.262781801580455</v>
      </c>
      <c r="CN645">
        <v>0.262348818006717</v>
      </c>
      <c r="CO645">
        <v>0.268061677513595</v>
      </c>
      <c r="CP645">
        <v>0.262348818004706</v>
      </c>
      <c r="CQ645">
        <v>12.4529842763719</v>
      </c>
      <c r="CR645">
        <v>0.262348818006789</v>
      </c>
      <c r="CS645">
        <v>0.26806167751422</v>
      </c>
      <c r="CT645">
        <v>0.26234881800681698</v>
      </c>
      <c r="CU645">
        <v>0.26806167751283799</v>
      </c>
      <c r="CV645">
        <v>0.26234881800686</v>
      </c>
      <c r="CW645">
        <v>0.26234881800619497</v>
      </c>
      <c r="CX645">
        <f>COUNTIF(B645:CW645,"&gt;1")</f>
        <v>4</v>
      </c>
    </row>
    <row r="646" spans="1:102" x14ac:dyDescent="0.2">
      <c r="A646" t="s">
        <v>537</v>
      </c>
      <c r="B646">
        <v>0.262348818006164</v>
      </c>
      <c r="C646">
        <v>0.26234881800644</v>
      </c>
      <c r="D646">
        <v>0.26234881800658399</v>
      </c>
      <c r="E646">
        <v>0.26234881800651</v>
      </c>
      <c r="F646">
        <v>0.26234881800693999</v>
      </c>
      <c r="G646">
        <v>0.26234881800728599</v>
      </c>
      <c r="H646">
        <v>0.26806167751356602</v>
      </c>
      <c r="I646">
        <v>0.26234881800260801</v>
      </c>
      <c r="J646">
        <v>0.26234881800617699</v>
      </c>
      <c r="K646">
        <v>0.26234881800688198</v>
      </c>
      <c r="L646">
        <v>0.26234881800695897</v>
      </c>
      <c r="M646">
        <v>0.262348818006712</v>
      </c>
      <c r="N646">
        <v>0.26234881800677301</v>
      </c>
      <c r="O646">
        <v>0.26234881797632797</v>
      </c>
      <c r="P646">
        <v>0.26234881802216697</v>
      </c>
      <c r="Q646">
        <v>0.262348818006923</v>
      </c>
      <c r="R646">
        <v>0.26234881800669702</v>
      </c>
      <c r="S646">
        <v>0.26234881800702198</v>
      </c>
      <c r="T646">
        <v>0.26234881800704801</v>
      </c>
      <c r="U646">
        <v>0.22481269536064699</v>
      </c>
      <c r="V646">
        <v>0.26234881800743798</v>
      </c>
      <c r="W646">
        <v>0.26234881800734999</v>
      </c>
      <c r="X646">
        <v>0.26234881800653898</v>
      </c>
      <c r="Y646">
        <v>0.26278180159043701</v>
      </c>
      <c r="Z646">
        <v>0.26234881800285498</v>
      </c>
      <c r="AA646">
        <v>0.26806167751355497</v>
      </c>
      <c r="AB646">
        <v>0.26234881800653098</v>
      </c>
      <c r="AC646">
        <v>8.9561328426596507</v>
      </c>
      <c r="AD646">
        <v>0.26234881800681598</v>
      </c>
      <c r="AE646">
        <v>0.26234881800778598</v>
      </c>
      <c r="AF646">
        <v>0.26806167751703702</v>
      </c>
      <c r="AG646">
        <v>0.26234881798271298</v>
      </c>
      <c r="AH646">
        <v>0.26234881803548199</v>
      </c>
      <c r="AI646">
        <v>0.26234881801385501</v>
      </c>
      <c r="AJ646">
        <v>0.26234881800640503</v>
      </c>
      <c r="AK646">
        <v>0.26234881800741</v>
      </c>
      <c r="AL646">
        <v>0.26234881800686499</v>
      </c>
      <c r="AM646">
        <v>0.26806167751346699</v>
      </c>
      <c r="AN646">
        <v>0.26234881800663401</v>
      </c>
      <c r="AO646">
        <v>0.26278180159504</v>
      </c>
      <c r="AP646">
        <v>0.26234881800677701</v>
      </c>
      <c r="AQ646">
        <v>0.26234881801299398</v>
      </c>
      <c r="AR646">
        <v>0.262348818007484</v>
      </c>
      <c r="AS646">
        <v>0.26234881800642801</v>
      </c>
      <c r="AT646">
        <v>0.26234881800682802</v>
      </c>
      <c r="AU646">
        <v>0.26806167751339299</v>
      </c>
      <c r="AV646">
        <v>0.26234881802050902</v>
      </c>
      <c r="AW646">
        <v>0.26234881800697002</v>
      </c>
      <c r="AX646">
        <v>0.26339728053612999</v>
      </c>
      <c r="AY646">
        <v>0.262348818006989</v>
      </c>
      <c r="AZ646">
        <v>0.26806167751273602</v>
      </c>
      <c r="BA646">
        <v>0.26806167751335003</v>
      </c>
      <c r="BB646">
        <v>0.26806167751355298</v>
      </c>
      <c r="BC646">
        <v>0.262348818006785</v>
      </c>
      <c r="BD646">
        <v>0.26234881800681398</v>
      </c>
      <c r="BE646">
        <v>0.26806167751466897</v>
      </c>
      <c r="BF646">
        <v>0.26806167751326598</v>
      </c>
      <c r="BG646">
        <v>0.26806167751350601</v>
      </c>
      <c r="BH646">
        <v>0.26234881800693499</v>
      </c>
      <c r="BI646">
        <v>0.26806167751295501</v>
      </c>
      <c r="BJ646">
        <v>0.26806167751152299</v>
      </c>
      <c r="BK646">
        <v>8.9564382476450906</v>
      </c>
      <c r="BL646">
        <v>0.26806167751344001</v>
      </c>
      <c r="BM646">
        <v>0.26806167751354198</v>
      </c>
      <c r="BN646">
        <v>0.26806167751363802</v>
      </c>
      <c r="BO646">
        <v>0.26234881800747301</v>
      </c>
      <c r="BP646">
        <v>0.26234881800687598</v>
      </c>
      <c r="BQ646">
        <v>0.26234881800769699</v>
      </c>
      <c r="BR646">
        <v>0.262348818006023</v>
      </c>
      <c r="BS646">
        <v>0.262348818005748</v>
      </c>
      <c r="BT646">
        <v>0.26806167751419102</v>
      </c>
      <c r="BU646">
        <v>0.26339728055567502</v>
      </c>
      <c r="BV646">
        <v>0.26234881800714799</v>
      </c>
      <c r="BW646">
        <v>0.262348818006375</v>
      </c>
      <c r="BX646">
        <v>0.268061677513592</v>
      </c>
      <c r="BY646">
        <v>0.26383373470337501</v>
      </c>
      <c r="BZ646">
        <v>0.26806167751347298</v>
      </c>
      <c r="CA646">
        <v>0.26806167751377002</v>
      </c>
      <c r="CB646">
        <v>0.26234881800677101</v>
      </c>
      <c r="CC646">
        <v>0.26234881800737903</v>
      </c>
      <c r="CD646">
        <v>10.2314599657501</v>
      </c>
      <c r="CE646">
        <v>0.22485827676864201</v>
      </c>
      <c r="CF646">
        <v>0.26234881800708798</v>
      </c>
      <c r="CG646">
        <v>0.26806167751350402</v>
      </c>
      <c r="CH646">
        <v>0.26234881800689003</v>
      </c>
      <c r="CI646">
        <v>0.26806167751341198</v>
      </c>
      <c r="CJ646">
        <v>0.26806167751341903</v>
      </c>
      <c r="CK646">
        <v>0.268061677513517</v>
      </c>
      <c r="CL646">
        <v>0.26234881800666499</v>
      </c>
      <c r="CM646">
        <v>0.26278180159091002</v>
      </c>
      <c r="CN646">
        <v>0.26234881800644699</v>
      </c>
      <c r="CO646">
        <v>0.26806167751355298</v>
      </c>
      <c r="CP646">
        <v>0.26234881800576798</v>
      </c>
      <c r="CQ646">
        <v>12.452984276378899</v>
      </c>
      <c r="CR646">
        <v>0.26234881800697801</v>
      </c>
      <c r="CS646">
        <v>0.268061677513598</v>
      </c>
      <c r="CT646">
        <v>0.26234881800642001</v>
      </c>
      <c r="CU646">
        <v>0.26806167751356103</v>
      </c>
      <c r="CV646">
        <v>0.26234881800673199</v>
      </c>
      <c r="CW646">
        <v>0.26234881800742299</v>
      </c>
      <c r="CX646">
        <f>COUNTIF(B646:CW646,"&gt;1")</f>
        <v>4</v>
      </c>
    </row>
    <row r="647" spans="1:102" x14ac:dyDescent="0.2">
      <c r="A647" t="s">
        <v>538</v>
      </c>
      <c r="B647">
        <v>0.26234881801788801</v>
      </c>
      <c r="C647">
        <v>0.262348817984631</v>
      </c>
      <c r="D647">
        <v>0.262348818007203</v>
      </c>
      <c r="E647">
        <v>0.26234881800662602</v>
      </c>
      <c r="F647">
        <v>0.262348818003386</v>
      </c>
      <c r="G647">
        <v>0.26234881800688598</v>
      </c>
      <c r="H647">
        <v>0.26806167751351001</v>
      </c>
      <c r="I647">
        <v>0.262348818006994</v>
      </c>
      <c r="J647">
        <v>0.26234881800680199</v>
      </c>
      <c r="K647">
        <v>0.262348818006787</v>
      </c>
      <c r="L647">
        <v>0.26234881800683002</v>
      </c>
      <c r="M647">
        <v>0.262348818008447</v>
      </c>
      <c r="N647">
        <v>0.26234881800680598</v>
      </c>
      <c r="O647">
        <v>0.262348818006234</v>
      </c>
      <c r="P647">
        <v>0.262348818006581</v>
      </c>
      <c r="Q647">
        <v>0.26234881800729198</v>
      </c>
      <c r="R647">
        <v>0.26234881800772297</v>
      </c>
      <c r="S647">
        <v>0.26234881800677901</v>
      </c>
      <c r="T647">
        <v>0.26234881800732601</v>
      </c>
      <c r="U647">
        <v>0.22481269536117901</v>
      </c>
      <c r="V647">
        <v>0.26234881800625198</v>
      </c>
      <c r="W647">
        <v>0.26234881800695298</v>
      </c>
      <c r="X647">
        <v>0.26234881800712601</v>
      </c>
      <c r="Y647">
        <v>0.26278180159133802</v>
      </c>
      <c r="Z647">
        <v>0.26234881800732301</v>
      </c>
      <c r="AA647">
        <v>0.26806167751138299</v>
      </c>
      <c r="AB647">
        <v>0.26234881800612098</v>
      </c>
      <c r="AC647">
        <v>8.9561328426578193</v>
      </c>
      <c r="AD647">
        <v>0.262348818006856</v>
      </c>
      <c r="AE647">
        <v>0.26234881800493398</v>
      </c>
      <c r="AF647">
        <v>0.26806167751349802</v>
      </c>
      <c r="AG647">
        <v>0.26234881800675602</v>
      </c>
      <c r="AH647">
        <v>0.26234881800960902</v>
      </c>
      <c r="AI647">
        <v>0.26234881801043097</v>
      </c>
      <c r="AJ647">
        <v>0.262348818005957</v>
      </c>
      <c r="AK647">
        <v>0.26234881800654902</v>
      </c>
      <c r="AL647">
        <v>0.26234881800661197</v>
      </c>
      <c r="AM647">
        <v>0.26806167746259302</v>
      </c>
      <c r="AN647">
        <v>0.26234881800645998</v>
      </c>
      <c r="AO647">
        <v>0.26278180159702702</v>
      </c>
      <c r="AP647">
        <v>0.26234881800686799</v>
      </c>
      <c r="AQ647">
        <v>0.26234881800693999</v>
      </c>
      <c r="AR647">
        <v>0.26234881800803</v>
      </c>
      <c r="AS647">
        <v>0.26234881800677101</v>
      </c>
      <c r="AT647">
        <v>0.26234881800788801</v>
      </c>
      <c r="AU647">
        <v>0.26806167751355398</v>
      </c>
      <c r="AV647">
        <v>0.26234881800708898</v>
      </c>
      <c r="AW647">
        <v>0.26234881800679799</v>
      </c>
      <c r="AX647">
        <v>0.26339728049472599</v>
      </c>
      <c r="AY647">
        <v>0.26234881800726501</v>
      </c>
      <c r="AZ647">
        <v>0.26806167751354598</v>
      </c>
      <c r="BA647">
        <v>0.26806167751355697</v>
      </c>
      <c r="BB647">
        <v>0.26806167751346799</v>
      </c>
      <c r="BC647">
        <v>0.26234881800753801</v>
      </c>
      <c r="BD647">
        <v>0.26234881800820398</v>
      </c>
      <c r="BE647">
        <v>0.26806167748943499</v>
      </c>
      <c r="BF647">
        <v>0.26806167751322701</v>
      </c>
      <c r="BG647">
        <v>0.26806167751346299</v>
      </c>
      <c r="BH647">
        <v>0.26234881800681598</v>
      </c>
      <c r="BI647">
        <v>0.26806167751348903</v>
      </c>
      <c r="BJ647">
        <v>0.26806167751172</v>
      </c>
      <c r="BK647">
        <v>8.9564382477098601</v>
      </c>
      <c r="BL647">
        <v>0.268061677513733</v>
      </c>
      <c r="BM647">
        <v>0.26806167751346599</v>
      </c>
      <c r="BN647">
        <v>0.26806167751349302</v>
      </c>
      <c r="BO647">
        <v>0.26234881800683302</v>
      </c>
      <c r="BP647">
        <v>0.26234881800670401</v>
      </c>
      <c r="BQ647">
        <v>0.262348818007133</v>
      </c>
      <c r="BR647">
        <v>0.26234881800667598</v>
      </c>
      <c r="BS647">
        <v>0.26234881800794801</v>
      </c>
      <c r="BT647">
        <v>0.26806167751027199</v>
      </c>
      <c r="BU647">
        <v>0.26339728056661299</v>
      </c>
      <c r="BV647">
        <v>0.26234881800436499</v>
      </c>
      <c r="BW647">
        <v>0.26234881800594301</v>
      </c>
      <c r="BX647">
        <v>0.26806167751359999</v>
      </c>
      <c r="BY647">
        <v>0.26383373472622301</v>
      </c>
      <c r="BZ647">
        <v>0.26806167751347798</v>
      </c>
      <c r="CA647">
        <v>0.26806167751311299</v>
      </c>
      <c r="CB647">
        <v>0.26234881800725102</v>
      </c>
      <c r="CC647">
        <v>0.262348818006715</v>
      </c>
      <c r="CD647">
        <v>10.231459965749901</v>
      </c>
      <c r="CE647">
        <v>0.224858276679331</v>
      </c>
      <c r="CF647">
        <v>0.26234881800673499</v>
      </c>
      <c r="CG647">
        <v>0.26806167751347298</v>
      </c>
      <c r="CH647">
        <v>0.262348818006788</v>
      </c>
      <c r="CI647">
        <v>0.268061677513527</v>
      </c>
      <c r="CJ647">
        <v>0.26806167755230598</v>
      </c>
      <c r="CK647">
        <v>0.268061677509075</v>
      </c>
      <c r="CL647">
        <v>0.26234881800674198</v>
      </c>
      <c r="CM647">
        <v>0.26278180159083397</v>
      </c>
      <c r="CN647">
        <v>0.26234881800679999</v>
      </c>
      <c r="CO647">
        <v>0.26806167751346499</v>
      </c>
      <c r="CP647">
        <v>0.26234881800670901</v>
      </c>
      <c r="CQ647">
        <v>12.4529842763255</v>
      </c>
      <c r="CR647">
        <v>0.26234881800681897</v>
      </c>
      <c r="CS647">
        <v>0.26806167751260201</v>
      </c>
      <c r="CT647">
        <v>0.26234881800701798</v>
      </c>
      <c r="CU647">
        <v>0.268061677513937</v>
      </c>
      <c r="CV647">
        <v>0.262348818006641</v>
      </c>
      <c r="CW647">
        <v>0.26234881800785997</v>
      </c>
      <c r="CX647">
        <f>COUNTIF(B647:CW647,"&gt;1")</f>
        <v>4</v>
      </c>
    </row>
    <row r="648" spans="1:102" x14ac:dyDescent="0.2">
      <c r="A648" t="s">
        <v>539</v>
      </c>
      <c r="B648">
        <v>0.26234881800322102</v>
      </c>
      <c r="C648">
        <v>0.26234881800639798</v>
      </c>
      <c r="D648">
        <v>0.26234881800682303</v>
      </c>
      <c r="E648">
        <v>0.26234881800651</v>
      </c>
      <c r="F648">
        <v>0.26234881800694598</v>
      </c>
      <c r="G648">
        <v>0.26234881801095999</v>
      </c>
      <c r="H648">
        <v>0.26806167751347698</v>
      </c>
      <c r="I648">
        <v>0.262348818007131</v>
      </c>
      <c r="J648">
        <v>0.26234881800691101</v>
      </c>
      <c r="K648">
        <v>0.26234881800686699</v>
      </c>
      <c r="L648">
        <v>0.26234881800662901</v>
      </c>
      <c r="M648">
        <v>0.26234881800668097</v>
      </c>
      <c r="N648">
        <v>0.26234881800686399</v>
      </c>
      <c r="O648">
        <v>0.262348818007338</v>
      </c>
      <c r="P648">
        <v>0.26234881800708798</v>
      </c>
      <c r="Q648">
        <v>0.26234881800694798</v>
      </c>
      <c r="R648">
        <v>0.26234881800710202</v>
      </c>
      <c r="S648">
        <v>0.26234881800702198</v>
      </c>
      <c r="T648">
        <v>0.262348818007274</v>
      </c>
      <c r="U648">
        <v>0.22481269536058801</v>
      </c>
      <c r="V648">
        <v>0.26234881800030402</v>
      </c>
      <c r="W648">
        <v>0.26234881800551102</v>
      </c>
      <c r="X648">
        <v>0.26234881799858201</v>
      </c>
      <c r="Y648">
        <v>0.262781801590727</v>
      </c>
      <c r="Z648">
        <v>0.26234881802603799</v>
      </c>
      <c r="AA648">
        <v>0.26806167751343002</v>
      </c>
      <c r="AB648">
        <v>0.262348817978725</v>
      </c>
      <c r="AC648">
        <v>8.9561328426584907</v>
      </c>
      <c r="AD648">
        <v>0.26234881800674298</v>
      </c>
      <c r="AE648">
        <v>0.26234881800626297</v>
      </c>
      <c r="AF648">
        <v>0.268061677513596</v>
      </c>
      <c r="AG648">
        <v>0.26234881798244197</v>
      </c>
      <c r="AH648">
        <v>0.26234881801327098</v>
      </c>
      <c r="AI648">
        <v>0.26234881801086601</v>
      </c>
      <c r="AJ648">
        <v>0.26234881800607002</v>
      </c>
      <c r="AK648">
        <v>0.262348817962757</v>
      </c>
      <c r="AL648">
        <v>0.26234881800638898</v>
      </c>
      <c r="AM648">
        <v>0.268061677513453</v>
      </c>
      <c r="AN648">
        <v>0.26234881800662802</v>
      </c>
      <c r="AO648">
        <v>0.26278180158622999</v>
      </c>
      <c r="AP648">
        <v>0.26234881805673799</v>
      </c>
      <c r="AQ648">
        <v>0.262348817994837</v>
      </c>
      <c r="AR648">
        <v>0.26234881800932103</v>
      </c>
      <c r="AS648">
        <v>0.26234881800672999</v>
      </c>
      <c r="AT648">
        <v>0.262348818006163</v>
      </c>
      <c r="AU648">
        <v>0.26806167753155602</v>
      </c>
      <c r="AV648">
        <v>0.26234881800669002</v>
      </c>
      <c r="AW648">
        <v>0.26234881800670001</v>
      </c>
      <c r="AX648">
        <v>0.263397280536038</v>
      </c>
      <c r="AY648">
        <v>0.26234881800700199</v>
      </c>
      <c r="AZ648">
        <v>0.26806167750186199</v>
      </c>
      <c r="BA648">
        <v>0.26806167751335602</v>
      </c>
      <c r="BB648">
        <v>0.26806167747651599</v>
      </c>
      <c r="BC648">
        <v>0.262348818006712</v>
      </c>
      <c r="BD648">
        <v>0.26234881800707399</v>
      </c>
      <c r="BE648">
        <v>0.26806167751333099</v>
      </c>
      <c r="BF648">
        <v>0.26806167751343002</v>
      </c>
      <c r="BG648">
        <v>0.26806167751353099</v>
      </c>
      <c r="BH648">
        <v>0.26234881800750998</v>
      </c>
      <c r="BI648">
        <v>0.26806167751367299</v>
      </c>
      <c r="BJ648">
        <v>0.26806167751368598</v>
      </c>
      <c r="BK648">
        <v>8.9564382477067106</v>
      </c>
      <c r="BL648">
        <v>0.26806167751337501</v>
      </c>
      <c r="BM648">
        <v>0.26806167751384202</v>
      </c>
      <c r="BN648">
        <v>0.26806167751352</v>
      </c>
      <c r="BO648">
        <v>0.26234881800690102</v>
      </c>
      <c r="BP648">
        <v>0.26234881800697502</v>
      </c>
      <c r="BQ648">
        <v>0.26234881800680698</v>
      </c>
      <c r="BR648">
        <v>0.262348818006651</v>
      </c>
      <c r="BS648">
        <v>0.26234881800744803</v>
      </c>
      <c r="BT648">
        <v>0.26806167751364601</v>
      </c>
      <c r="BU648">
        <v>0.26339728053592798</v>
      </c>
      <c r="BV648">
        <v>0.26234881800723298</v>
      </c>
      <c r="BW648">
        <v>0.262348818005819</v>
      </c>
      <c r="BX648">
        <v>0.268061677513591</v>
      </c>
      <c r="BY648">
        <v>0.263833734723532</v>
      </c>
      <c r="BZ648">
        <v>0.26806167751346599</v>
      </c>
      <c r="CA648">
        <v>0.26806167751369703</v>
      </c>
      <c r="CB648">
        <v>0.26234881800550303</v>
      </c>
      <c r="CC648">
        <v>0.262348818006996</v>
      </c>
      <c r="CD648">
        <v>10.2314599657503</v>
      </c>
      <c r="CE648">
        <v>0.224858276703122</v>
      </c>
      <c r="CF648">
        <v>0.26234881800698001</v>
      </c>
      <c r="CG648">
        <v>0.26806167751349003</v>
      </c>
      <c r="CH648">
        <v>0.262348818006857</v>
      </c>
      <c r="CI648">
        <v>0.26806167751376597</v>
      </c>
      <c r="CJ648">
        <v>0.26806167758414201</v>
      </c>
      <c r="CK648">
        <v>0.26806167747599202</v>
      </c>
      <c r="CL648">
        <v>0.26234881800575499</v>
      </c>
      <c r="CM648">
        <v>0.26278180159075698</v>
      </c>
      <c r="CN648">
        <v>0.26234881800734899</v>
      </c>
      <c r="CO648">
        <v>0.26806167751362497</v>
      </c>
      <c r="CP648">
        <v>0.262348818006996</v>
      </c>
      <c r="CQ648">
        <v>12.452984276371801</v>
      </c>
      <c r="CR648">
        <v>0.26234881800690801</v>
      </c>
      <c r="CS648">
        <v>0.26806167751363802</v>
      </c>
      <c r="CT648">
        <v>0.262348818006579</v>
      </c>
      <c r="CU648">
        <v>0.26806167783190998</v>
      </c>
      <c r="CV648">
        <v>0.26234881800693599</v>
      </c>
      <c r="CW648">
        <v>0.26234881800696602</v>
      </c>
      <c r="CX648">
        <f>COUNTIF(B648:CW648,"&gt;1")</f>
        <v>4</v>
      </c>
    </row>
    <row r="649" spans="1:102" x14ac:dyDescent="0.2">
      <c r="A649" t="s">
        <v>540</v>
      </c>
      <c r="B649">
        <v>0.26234881800698401</v>
      </c>
      <c r="C649">
        <v>0.262348818007127</v>
      </c>
      <c r="D649">
        <v>0.26234881800624898</v>
      </c>
      <c r="E649">
        <v>0.26234881800674698</v>
      </c>
      <c r="F649">
        <v>0.26234881800694698</v>
      </c>
      <c r="G649">
        <v>0.26234881800693799</v>
      </c>
      <c r="H649">
        <v>0.26806167751367399</v>
      </c>
      <c r="I649">
        <v>0.26234881800669402</v>
      </c>
      <c r="J649">
        <v>0.26234881800774501</v>
      </c>
      <c r="K649">
        <v>0.26234881800703902</v>
      </c>
      <c r="L649">
        <v>0.26234881802536703</v>
      </c>
      <c r="M649">
        <v>0.26234881800508902</v>
      </c>
      <c r="N649">
        <v>0.26234881800683502</v>
      </c>
      <c r="O649">
        <v>0.26234881800660398</v>
      </c>
      <c r="P649">
        <v>0.262348818007545</v>
      </c>
      <c r="Q649">
        <v>0.26234881800696902</v>
      </c>
      <c r="R649">
        <v>0.26234881800589899</v>
      </c>
      <c r="S649">
        <v>0.26234881800683701</v>
      </c>
      <c r="T649">
        <v>0.26234881800711701</v>
      </c>
      <c r="U649">
        <v>0.22481269525947001</v>
      </c>
      <c r="V649">
        <v>0.26234881800679</v>
      </c>
      <c r="W649">
        <v>0.26234881800840298</v>
      </c>
      <c r="X649">
        <v>0.262348818007204</v>
      </c>
      <c r="Y649">
        <v>0.26278180159097603</v>
      </c>
      <c r="Z649">
        <v>0.26234881800836701</v>
      </c>
      <c r="AA649">
        <v>0.26806167752329602</v>
      </c>
      <c r="AB649">
        <v>0.26234881800729298</v>
      </c>
      <c r="AC649">
        <v>8.9561328426512805</v>
      </c>
      <c r="AD649">
        <v>0.26234881800689003</v>
      </c>
      <c r="AE649">
        <v>0.262348818006999</v>
      </c>
      <c r="AF649">
        <v>0.26806167751355597</v>
      </c>
      <c r="AG649">
        <v>0.26234881800704701</v>
      </c>
      <c r="AH649">
        <v>0.262348818006988</v>
      </c>
      <c r="AI649">
        <v>0.26234881800697801</v>
      </c>
      <c r="AJ649">
        <v>0.26234881800596899</v>
      </c>
      <c r="AK649">
        <v>0.26234881800696502</v>
      </c>
      <c r="AL649">
        <v>0.26234881800693399</v>
      </c>
      <c r="AM649">
        <v>0.26806167751799298</v>
      </c>
      <c r="AN649">
        <v>0.26234881800718302</v>
      </c>
      <c r="AO649">
        <v>0.262781801591151</v>
      </c>
      <c r="AP649">
        <v>0.262348818005748</v>
      </c>
      <c r="AQ649">
        <v>0.26234881801477</v>
      </c>
      <c r="AR649">
        <v>0.262348818006642</v>
      </c>
      <c r="AS649">
        <v>0.262348818006851</v>
      </c>
      <c r="AT649">
        <v>0.26234881800703203</v>
      </c>
      <c r="AU649">
        <v>0.26806167752764298</v>
      </c>
      <c r="AV649">
        <v>0.26234881800649301</v>
      </c>
      <c r="AW649">
        <v>0.262348818007481</v>
      </c>
      <c r="AX649">
        <v>0.263397280536185</v>
      </c>
      <c r="AY649">
        <v>0.262348818007129</v>
      </c>
      <c r="AZ649">
        <v>0.26806167751364601</v>
      </c>
      <c r="BA649">
        <v>0.26806167751427801</v>
      </c>
      <c r="BB649">
        <v>0.26806167751330301</v>
      </c>
      <c r="BC649">
        <v>0.26234881800724802</v>
      </c>
      <c r="BD649">
        <v>0.262348818006653</v>
      </c>
      <c r="BE649">
        <v>0.26806167751351001</v>
      </c>
      <c r="BF649">
        <v>0.26806167751360899</v>
      </c>
      <c r="BG649">
        <v>0.26806167751224302</v>
      </c>
      <c r="BH649">
        <v>0.26234881800700299</v>
      </c>
      <c r="BI649">
        <v>0.26806167751379201</v>
      </c>
      <c r="BJ649">
        <v>0.26806167751218302</v>
      </c>
      <c r="BK649">
        <v>8.9564382477065596</v>
      </c>
      <c r="BL649">
        <v>0.26806167751365301</v>
      </c>
      <c r="BM649">
        <v>0.26806167751359899</v>
      </c>
      <c r="BN649">
        <v>0.268061677513522</v>
      </c>
      <c r="BO649">
        <v>0.262348818006989</v>
      </c>
      <c r="BP649">
        <v>0.26234881800701298</v>
      </c>
      <c r="BQ649">
        <v>0.26234881800673598</v>
      </c>
      <c r="BR649">
        <v>0.26234881800680698</v>
      </c>
      <c r="BS649">
        <v>0.26234881800690701</v>
      </c>
      <c r="BT649">
        <v>0.268061677513587</v>
      </c>
      <c r="BU649">
        <v>0.26339728053498201</v>
      </c>
      <c r="BV649">
        <v>0.26234881800704801</v>
      </c>
      <c r="BW649">
        <v>0.26234881800721299</v>
      </c>
      <c r="BX649">
        <v>0.26806167751361099</v>
      </c>
      <c r="BY649">
        <v>0.26383373470403798</v>
      </c>
      <c r="BZ649">
        <v>0.268061677513321</v>
      </c>
      <c r="CA649">
        <v>0.268061677513522</v>
      </c>
      <c r="CB649">
        <v>0.26234881800729698</v>
      </c>
      <c r="CC649">
        <v>0.26234881800672899</v>
      </c>
      <c r="CD649">
        <v>10.2314599657503</v>
      </c>
      <c r="CE649">
        <v>0.22485827670314701</v>
      </c>
      <c r="CF649">
        <v>0.26234881800687898</v>
      </c>
      <c r="CG649">
        <v>0.26806167751344501</v>
      </c>
      <c r="CH649">
        <v>0.26234881800682802</v>
      </c>
      <c r="CI649">
        <v>0.26806167751319399</v>
      </c>
      <c r="CJ649">
        <v>0.26806167751536197</v>
      </c>
      <c r="CK649">
        <v>0.26806167751362098</v>
      </c>
      <c r="CL649">
        <v>0.26234881800684701</v>
      </c>
      <c r="CM649">
        <v>0.26278180159100101</v>
      </c>
      <c r="CN649">
        <v>0.26234881800876297</v>
      </c>
      <c r="CO649">
        <v>0.26806167749392701</v>
      </c>
      <c r="CP649">
        <v>0.26234881800677101</v>
      </c>
      <c r="CQ649">
        <v>12.452984276372</v>
      </c>
      <c r="CR649">
        <v>0.262348818007483</v>
      </c>
      <c r="CS649">
        <v>0.26806167751346499</v>
      </c>
      <c r="CT649">
        <v>0.26234881800690402</v>
      </c>
      <c r="CU649">
        <v>0.26806167751351601</v>
      </c>
      <c r="CV649">
        <v>0.26234881800643001</v>
      </c>
      <c r="CW649">
        <v>0.262348818006988</v>
      </c>
      <c r="CX649">
        <f>COUNTIF(B649:CW649,"&gt;1")</f>
        <v>4</v>
      </c>
    </row>
    <row r="650" spans="1:102" x14ac:dyDescent="0.2">
      <c r="A650" t="s">
        <v>541</v>
      </c>
      <c r="B650">
        <v>0.26234881800626803</v>
      </c>
      <c r="C650">
        <v>0.26234881800644</v>
      </c>
      <c r="D650">
        <v>0.26234881800665699</v>
      </c>
      <c r="E650">
        <v>0.262348818006783</v>
      </c>
      <c r="F650">
        <v>0.26234881800683502</v>
      </c>
      <c r="G650">
        <v>0.26234881800728599</v>
      </c>
      <c r="H650">
        <v>0.26806167751342802</v>
      </c>
      <c r="I650">
        <v>0.26234881800260801</v>
      </c>
      <c r="J650">
        <v>0.26234881800753901</v>
      </c>
      <c r="K650">
        <v>0.26234881800683901</v>
      </c>
      <c r="L650">
        <v>0.262348818011444</v>
      </c>
      <c r="M650">
        <v>0.26234881800946802</v>
      </c>
      <c r="N650">
        <v>0.26234881800662202</v>
      </c>
      <c r="O650">
        <v>0.26234881800733301</v>
      </c>
      <c r="P650">
        <v>0.26234881800682402</v>
      </c>
      <c r="Q650">
        <v>0.26234881800687498</v>
      </c>
      <c r="R650">
        <v>0.26234881800688098</v>
      </c>
      <c r="S650">
        <v>0.26234881800702198</v>
      </c>
      <c r="T650">
        <v>0.26234881800758297</v>
      </c>
      <c r="U650">
        <v>0.22481269536052401</v>
      </c>
      <c r="V650">
        <v>0.26234881800743798</v>
      </c>
      <c r="W650">
        <v>0.26234881800705501</v>
      </c>
      <c r="X650">
        <v>0.26234881799585802</v>
      </c>
      <c r="Y650">
        <v>0.26278180159074499</v>
      </c>
      <c r="Z650">
        <v>0.26234881800542298</v>
      </c>
      <c r="AA650">
        <v>0.26806167750672399</v>
      </c>
      <c r="AB650">
        <v>0.26234881800562898</v>
      </c>
      <c r="AC650">
        <v>8.9561328426467206</v>
      </c>
      <c r="AD650">
        <v>0.26234881800679899</v>
      </c>
      <c r="AE650">
        <v>0.262348818007278</v>
      </c>
      <c r="AF650">
        <v>0.26806167751541798</v>
      </c>
      <c r="AG650">
        <v>0.26234881800660198</v>
      </c>
      <c r="AH650">
        <v>0.262348818120553</v>
      </c>
      <c r="AI650">
        <v>0.26234881800717502</v>
      </c>
      <c r="AJ650">
        <v>0.26234881800602899</v>
      </c>
      <c r="AK650">
        <v>0.26234881800721799</v>
      </c>
      <c r="AL650">
        <v>0.26234881800683202</v>
      </c>
      <c r="AM650">
        <v>0.26806167746651099</v>
      </c>
      <c r="AN650">
        <v>0.26234881800665</v>
      </c>
      <c r="AO650">
        <v>0.26278180158547498</v>
      </c>
      <c r="AP650">
        <v>0.26234881801231702</v>
      </c>
      <c r="AQ650">
        <v>0.26234881801298199</v>
      </c>
      <c r="AR650">
        <v>0.26234881800684601</v>
      </c>
      <c r="AS650">
        <v>0.262348818006716</v>
      </c>
      <c r="AT650">
        <v>0.262348818006163</v>
      </c>
      <c r="AU650">
        <v>0.26806167751343302</v>
      </c>
      <c r="AV650">
        <v>0.26234881800669002</v>
      </c>
      <c r="AW650">
        <v>0.26234881800691301</v>
      </c>
      <c r="AX650">
        <v>0.26339728053601702</v>
      </c>
      <c r="AY650">
        <v>0.26234881800710103</v>
      </c>
      <c r="AZ650">
        <v>0.26806167751362098</v>
      </c>
      <c r="BA650">
        <v>0.26806167751307902</v>
      </c>
      <c r="BB650">
        <v>0.26806167749059101</v>
      </c>
      <c r="BC650">
        <v>0.26234881800680998</v>
      </c>
      <c r="BD650">
        <v>0.26234881800672499</v>
      </c>
      <c r="BE650">
        <v>0.26806167751349202</v>
      </c>
      <c r="BF650">
        <v>0.26806167751256699</v>
      </c>
      <c r="BG650">
        <v>0.26806167751351101</v>
      </c>
      <c r="BH650">
        <v>0.26234881800937998</v>
      </c>
      <c r="BI650">
        <v>0.26806167751292298</v>
      </c>
      <c r="BJ650">
        <v>0.268061677513382</v>
      </c>
      <c r="BK650">
        <v>8.95643824770751</v>
      </c>
      <c r="BL650">
        <v>0.26806167748056797</v>
      </c>
      <c r="BM650">
        <v>0.26806167751462401</v>
      </c>
      <c r="BN650">
        <v>0.26806167751349502</v>
      </c>
      <c r="BO650">
        <v>0.262348818006854</v>
      </c>
      <c r="BP650">
        <v>0.262348818006988</v>
      </c>
      <c r="BQ650">
        <v>0.26234881800696402</v>
      </c>
      <c r="BR650">
        <v>0.26234881800604298</v>
      </c>
      <c r="BS650">
        <v>0.26234881800687598</v>
      </c>
      <c r="BT650">
        <v>0.26806167751276999</v>
      </c>
      <c r="BU650">
        <v>0.263397280536455</v>
      </c>
      <c r="BV650">
        <v>0.26234881800703402</v>
      </c>
      <c r="BW650">
        <v>0.26234881800641102</v>
      </c>
      <c r="BX650">
        <v>0.268061677513592</v>
      </c>
      <c r="BY650">
        <v>0.26383373470676902</v>
      </c>
      <c r="BZ650">
        <v>0.26806167751358501</v>
      </c>
      <c r="CA650">
        <v>0.26806167751389698</v>
      </c>
      <c r="CB650">
        <v>0.26234881800701698</v>
      </c>
      <c r="CC650">
        <v>0.262348818006859</v>
      </c>
      <c r="CD650">
        <v>10.2314599655984</v>
      </c>
      <c r="CE650">
        <v>0.224858276703125</v>
      </c>
      <c r="CF650">
        <v>0.26234881800710502</v>
      </c>
      <c r="CG650">
        <v>0.26806167751354099</v>
      </c>
      <c r="CH650">
        <v>0.26234881800672799</v>
      </c>
      <c r="CI650">
        <v>0.268061677513251</v>
      </c>
      <c r="CJ650">
        <v>0.26806167753216098</v>
      </c>
      <c r="CK650">
        <v>0.26806167751775001</v>
      </c>
      <c r="CL650">
        <v>0.262348818006994</v>
      </c>
      <c r="CM650">
        <v>0.26278180159089998</v>
      </c>
      <c r="CN650">
        <v>0.262348818006717</v>
      </c>
      <c r="CO650">
        <v>0.26806167751371202</v>
      </c>
      <c r="CP650">
        <v>0.26234881800354398</v>
      </c>
      <c r="CQ650">
        <v>12.452984276371801</v>
      </c>
      <c r="CR650">
        <v>0.262348818006923</v>
      </c>
      <c r="CS650">
        <v>0.26806167751344401</v>
      </c>
      <c r="CT650">
        <v>0.26234881800694199</v>
      </c>
      <c r="CU650">
        <v>0.268061677513452</v>
      </c>
      <c r="CV650">
        <v>0.26234881800686</v>
      </c>
      <c r="CW650">
        <v>0.26234881800763099</v>
      </c>
      <c r="CX650">
        <f>COUNTIF(B650:CW650,"&gt;1")</f>
        <v>4</v>
      </c>
    </row>
    <row r="651" spans="1:102" x14ac:dyDescent="0.2">
      <c r="A651" t="s">
        <v>542</v>
      </c>
      <c r="B651">
        <v>0.26234881799297399</v>
      </c>
      <c r="C651">
        <v>0.262348818006849</v>
      </c>
      <c r="D651">
        <v>0.26234881800629101</v>
      </c>
      <c r="E651">
        <v>0.26234881800680598</v>
      </c>
      <c r="F651">
        <v>0.26234881800694299</v>
      </c>
      <c r="G651">
        <v>0.26234881800677001</v>
      </c>
      <c r="H651">
        <v>0.26806167751333498</v>
      </c>
      <c r="I651">
        <v>0.26234881800561199</v>
      </c>
      <c r="J651">
        <v>0.26234881800584903</v>
      </c>
      <c r="K651">
        <v>0.26234881800687498</v>
      </c>
      <c r="L651">
        <v>0.262348818004562</v>
      </c>
      <c r="M651">
        <v>0.26234881800703302</v>
      </c>
      <c r="N651">
        <v>0.26234881800600202</v>
      </c>
      <c r="O651">
        <v>0.26234881800645599</v>
      </c>
      <c r="P651">
        <v>0.26234881800698201</v>
      </c>
      <c r="Q651">
        <v>0.26234881800705301</v>
      </c>
      <c r="R651">
        <v>0.26234881800672999</v>
      </c>
      <c r="S651">
        <v>0.262348818006784</v>
      </c>
      <c r="T651">
        <v>0.26234881800787802</v>
      </c>
      <c r="U651">
        <v>0.22481269536065701</v>
      </c>
      <c r="V651">
        <v>0.26234881800607701</v>
      </c>
      <c r="W651">
        <v>0.26234881800734999</v>
      </c>
      <c r="X651">
        <v>0.262348818006861</v>
      </c>
      <c r="Y651">
        <v>0.26278180159092601</v>
      </c>
      <c r="Z651">
        <v>0.26234881797096499</v>
      </c>
      <c r="AA651">
        <v>0.26806167751846399</v>
      </c>
      <c r="AB651">
        <v>0.26234881800696902</v>
      </c>
      <c r="AC651">
        <v>8.9561328426576896</v>
      </c>
      <c r="AD651">
        <v>0.26234881800666898</v>
      </c>
      <c r="AE651">
        <v>0.26234881800702398</v>
      </c>
      <c r="AF651">
        <v>0.26806167751356003</v>
      </c>
      <c r="AG651">
        <v>0.262348818006784</v>
      </c>
      <c r="AH651">
        <v>0.262348818006851</v>
      </c>
      <c r="AI651">
        <v>0.262348818007061</v>
      </c>
      <c r="AJ651">
        <v>0.26234881790833697</v>
      </c>
      <c r="AK651">
        <v>0.26234881800675203</v>
      </c>
      <c r="AL651">
        <v>0.26234881800694398</v>
      </c>
      <c r="AM651">
        <v>0.26806167752052401</v>
      </c>
      <c r="AN651">
        <v>0.26234881800642301</v>
      </c>
      <c r="AO651">
        <v>0.26278180158891501</v>
      </c>
      <c r="AP651">
        <v>0.26234881800669901</v>
      </c>
      <c r="AQ651">
        <v>0.26234881800543702</v>
      </c>
      <c r="AR651">
        <v>0.26234881801139198</v>
      </c>
      <c r="AS651">
        <v>0.262348818006648</v>
      </c>
      <c r="AT651">
        <v>0.262348818006855</v>
      </c>
      <c r="AU651">
        <v>0.26806167751356802</v>
      </c>
      <c r="AV651">
        <v>0.26234881800660798</v>
      </c>
      <c r="AW651">
        <v>0.26234881800646798</v>
      </c>
      <c r="AX651">
        <v>0.26339728053536599</v>
      </c>
      <c r="AY651">
        <v>0.26234881800691501</v>
      </c>
      <c r="AZ651">
        <v>0.26806167751398602</v>
      </c>
      <c r="BA651">
        <v>0.26806167751325799</v>
      </c>
      <c r="BB651">
        <v>0.26806167751346999</v>
      </c>
      <c r="BC651">
        <v>0.26234881800577098</v>
      </c>
      <c r="BD651">
        <v>0.26234881800661303</v>
      </c>
      <c r="BE651">
        <v>0.26806167751201398</v>
      </c>
      <c r="BF651">
        <v>0.26806167751430399</v>
      </c>
      <c r="BG651">
        <v>0.26806167751301402</v>
      </c>
      <c r="BH651">
        <v>0.26234881800594501</v>
      </c>
      <c r="BI651">
        <v>0.26806167751346899</v>
      </c>
      <c r="BJ651">
        <v>0.26806167751527998</v>
      </c>
      <c r="BK651">
        <v>8.9564382477069007</v>
      </c>
      <c r="BL651">
        <v>0.26806167751349502</v>
      </c>
      <c r="BM651">
        <v>0.26806167751350501</v>
      </c>
      <c r="BN651">
        <v>0.26806167751343801</v>
      </c>
      <c r="BO651">
        <v>0.26234881800693499</v>
      </c>
      <c r="BP651">
        <v>0.26234881800687498</v>
      </c>
      <c r="BQ651">
        <v>0.26234881800691201</v>
      </c>
      <c r="BR651">
        <v>0.26234881800675802</v>
      </c>
      <c r="BS651">
        <v>0.26234881800628301</v>
      </c>
      <c r="BT651">
        <v>0.26806167751276899</v>
      </c>
      <c r="BU651">
        <v>0.26339728053440098</v>
      </c>
      <c r="BV651">
        <v>0.26234881800689303</v>
      </c>
      <c r="BW651">
        <v>0.262348818006919</v>
      </c>
      <c r="BX651">
        <v>0.268061677513448</v>
      </c>
      <c r="BY651">
        <v>0.26383373470404298</v>
      </c>
      <c r="BZ651">
        <v>0.26806167751341098</v>
      </c>
      <c r="CA651">
        <v>0.26806167751237803</v>
      </c>
      <c r="CB651">
        <v>0.26234881800681498</v>
      </c>
      <c r="CC651">
        <v>0.26234881800687299</v>
      </c>
      <c r="CD651">
        <v>10.2314599657496</v>
      </c>
      <c r="CE651">
        <v>0.224858276703092</v>
      </c>
      <c r="CF651">
        <v>0.26234881800608101</v>
      </c>
      <c r="CG651">
        <v>0.268061677513867</v>
      </c>
      <c r="CH651">
        <v>0.26234881800676702</v>
      </c>
      <c r="CI651">
        <v>0.26806167751329002</v>
      </c>
      <c r="CJ651">
        <v>0.26806167751335502</v>
      </c>
      <c r="CK651">
        <v>0.26806167751351601</v>
      </c>
      <c r="CL651">
        <v>0.26234881800749299</v>
      </c>
      <c r="CM651">
        <v>0.262781801589268</v>
      </c>
      <c r="CN651">
        <v>0.26234881800704202</v>
      </c>
      <c r="CO651">
        <v>0.26806167751322002</v>
      </c>
      <c r="CP651">
        <v>0.262348818006642</v>
      </c>
      <c r="CQ651">
        <v>12.4529842763719</v>
      </c>
      <c r="CR651">
        <v>0.26234881800742499</v>
      </c>
      <c r="CS651">
        <v>0.26806167751360899</v>
      </c>
      <c r="CT651">
        <v>0.26234881800673399</v>
      </c>
      <c r="CU651">
        <v>0.26806167751371601</v>
      </c>
      <c r="CV651">
        <v>0.26234881800673299</v>
      </c>
      <c r="CW651">
        <v>0.262348818000675</v>
      </c>
      <c r="CX651">
        <f>COUNTIF(B651:CW651,"&gt;1")</f>
        <v>4</v>
      </c>
    </row>
    <row r="652" spans="1:102" x14ac:dyDescent="0.2">
      <c r="A652" t="s">
        <v>543</v>
      </c>
      <c r="B652">
        <v>0.262348818008527</v>
      </c>
      <c r="C652">
        <v>0.26234881800750298</v>
      </c>
      <c r="D652">
        <v>0.26234881800805698</v>
      </c>
      <c r="E652">
        <v>0.26234881800674498</v>
      </c>
      <c r="F652">
        <v>0.262348818007271</v>
      </c>
      <c r="G652">
        <v>0.26234881800696502</v>
      </c>
      <c r="H652">
        <v>0.26806167751149201</v>
      </c>
      <c r="I652">
        <v>0.262348818015121</v>
      </c>
      <c r="J652">
        <v>0.26234881800642101</v>
      </c>
      <c r="K652">
        <v>0.26234881800669002</v>
      </c>
      <c r="L652">
        <v>0.26234881800859899</v>
      </c>
      <c r="M652">
        <v>0.26234881800729798</v>
      </c>
      <c r="N652">
        <v>0.26234881800676801</v>
      </c>
      <c r="O652">
        <v>0.26234881797765103</v>
      </c>
      <c r="P652">
        <v>0.262348818006988</v>
      </c>
      <c r="Q652">
        <v>0.262348818006925</v>
      </c>
      <c r="R652">
        <v>0.26234881800724602</v>
      </c>
      <c r="S652">
        <v>0.26234881801069798</v>
      </c>
      <c r="T652">
        <v>0.26234881800632298</v>
      </c>
      <c r="U652">
        <v>0.22481269536057299</v>
      </c>
      <c r="V652">
        <v>0.26234881800663801</v>
      </c>
      <c r="W652">
        <v>0.262348818006233</v>
      </c>
      <c r="X652">
        <v>0.26234881800616699</v>
      </c>
      <c r="Y652">
        <v>0.262781801590798</v>
      </c>
      <c r="Z652">
        <v>0.26234881800649301</v>
      </c>
      <c r="AA652">
        <v>0.26806167751390902</v>
      </c>
      <c r="AB652">
        <v>0.26234881800690801</v>
      </c>
      <c r="AC652">
        <v>8.9561328426574995</v>
      </c>
      <c r="AD652">
        <v>0.26234881800672399</v>
      </c>
      <c r="AE652">
        <v>0.26234881800608101</v>
      </c>
      <c r="AF652">
        <v>0.26806167751348398</v>
      </c>
      <c r="AG652">
        <v>0.26234881800683602</v>
      </c>
      <c r="AH652">
        <v>0.262348818006999</v>
      </c>
      <c r="AI652">
        <v>0.26234881356197598</v>
      </c>
      <c r="AJ652">
        <v>0.26234881800681997</v>
      </c>
      <c r="AK652">
        <v>0.26234881800684001</v>
      </c>
      <c r="AL652">
        <v>0.26234881800411802</v>
      </c>
      <c r="AM652">
        <v>0.26806167747860798</v>
      </c>
      <c r="AN652">
        <v>0.262348817542359</v>
      </c>
      <c r="AO652">
        <v>0.26278180159123399</v>
      </c>
      <c r="AP652">
        <v>0.26234881800683202</v>
      </c>
      <c r="AQ652">
        <v>0.26234881800704501</v>
      </c>
      <c r="AR652">
        <v>0.26234881800672699</v>
      </c>
      <c r="AS652">
        <v>0.26234881800679499</v>
      </c>
      <c r="AT652">
        <v>0.26234881800682402</v>
      </c>
      <c r="AU652">
        <v>0.26806167751354698</v>
      </c>
      <c r="AV652">
        <v>0.26234881800715998</v>
      </c>
      <c r="AW652">
        <v>0.262348818006644</v>
      </c>
      <c r="AX652">
        <v>0.26339728053608003</v>
      </c>
      <c r="AY652">
        <v>0.26234881800798898</v>
      </c>
      <c r="AZ652">
        <v>0.268061677500745</v>
      </c>
      <c r="BA652">
        <v>0.26806167753625598</v>
      </c>
      <c r="BB652">
        <v>0.26806167751354998</v>
      </c>
      <c r="BC652">
        <v>0.26234881800908999</v>
      </c>
      <c r="BD652">
        <v>0.26234881800689203</v>
      </c>
      <c r="BE652">
        <v>0.26806167751606502</v>
      </c>
      <c r="BF652">
        <v>0.26806167751673099</v>
      </c>
      <c r="BG652">
        <v>0.26806167751350501</v>
      </c>
      <c r="BH652">
        <v>0.26234881800689902</v>
      </c>
      <c r="BI652">
        <v>0.268061677513182</v>
      </c>
      <c r="BJ652">
        <v>0.26806167749029303</v>
      </c>
      <c r="BK652">
        <v>8.9564382477078297</v>
      </c>
      <c r="BL652">
        <v>0.26806167751340798</v>
      </c>
      <c r="BM652" s="1">
        <v>6.5284093587829901E-12</v>
      </c>
      <c r="BN652">
        <v>0.26806167751347598</v>
      </c>
      <c r="BO652">
        <v>0.26234881802459198</v>
      </c>
      <c r="BP652">
        <v>0.26234881800705101</v>
      </c>
      <c r="BQ652">
        <v>0.26234881800686</v>
      </c>
      <c r="BR652">
        <v>0.26234881800684601</v>
      </c>
      <c r="BS652">
        <v>0.26234881800660897</v>
      </c>
      <c r="BT652">
        <v>0.268061677513589</v>
      </c>
      <c r="BU652">
        <v>0.26339728053488098</v>
      </c>
      <c r="BV652">
        <v>0.26234881800705301</v>
      </c>
      <c r="BW652">
        <v>0.26234881800655002</v>
      </c>
      <c r="BX652">
        <v>0.268061677513597</v>
      </c>
      <c r="BY652" s="1">
        <v>-4.3858404384220702E-12</v>
      </c>
      <c r="BZ652">
        <v>0.26806167751340798</v>
      </c>
      <c r="CA652">
        <v>0.26806167751353099</v>
      </c>
      <c r="CB652">
        <v>0.26234881800674498</v>
      </c>
      <c r="CC652">
        <v>0.26234881800656201</v>
      </c>
      <c r="CD652">
        <v>10.2314599657428</v>
      </c>
      <c r="CE652">
        <v>0.224858276703118</v>
      </c>
      <c r="CF652">
        <v>0.26234881800686799</v>
      </c>
      <c r="CG652">
        <v>0.26806167751314403</v>
      </c>
      <c r="CH652">
        <v>0.26234881800684401</v>
      </c>
      <c r="CI652">
        <v>0.268061677513663</v>
      </c>
      <c r="CJ652">
        <v>0.26806167751342902</v>
      </c>
      <c r="CK652">
        <v>0.26806167751348398</v>
      </c>
      <c r="CL652">
        <v>0.26234881800719201</v>
      </c>
      <c r="CM652">
        <v>0.26278180159103098</v>
      </c>
      <c r="CN652" s="1">
        <v>-1.4303447670983201E-13</v>
      </c>
      <c r="CO652">
        <v>0.268061677513452</v>
      </c>
      <c r="CP652">
        <v>0.26234881800699</v>
      </c>
      <c r="CQ652">
        <v>12.452984276371801</v>
      </c>
      <c r="CR652">
        <v>0.26234881800684801</v>
      </c>
      <c r="CS652">
        <v>0.26806167751342302</v>
      </c>
      <c r="CT652">
        <v>0.262348818005958</v>
      </c>
      <c r="CU652">
        <v>0.268061677513041</v>
      </c>
      <c r="CV652">
        <v>0.262348818006925</v>
      </c>
      <c r="CW652">
        <v>0.26234881800669102</v>
      </c>
      <c r="CX652">
        <f>COUNTIF(B652:CW652,"&gt;1")</f>
        <v>4</v>
      </c>
    </row>
    <row r="653" spans="1:102" x14ac:dyDescent="0.2">
      <c r="A653" t="s">
        <v>544</v>
      </c>
      <c r="B653">
        <v>0.26234881800683402</v>
      </c>
      <c r="C653">
        <v>0.26234881800710902</v>
      </c>
      <c r="D653">
        <v>0.26234881800630599</v>
      </c>
      <c r="E653">
        <v>0.26234881800726401</v>
      </c>
      <c r="F653">
        <v>0.26234881800682502</v>
      </c>
      <c r="G653">
        <v>0.26234881800672399</v>
      </c>
      <c r="H653">
        <v>0.26806167751427001</v>
      </c>
      <c r="I653">
        <v>0.26234881800603499</v>
      </c>
      <c r="J653">
        <v>0.262348818007417</v>
      </c>
      <c r="K653">
        <v>0.26234881800687498</v>
      </c>
      <c r="L653">
        <v>0.26234881800680898</v>
      </c>
      <c r="M653">
        <v>0.26234881800628801</v>
      </c>
      <c r="N653">
        <v>0.26234881800677601</v>
      </c>
      <c r="O653">
        <v>0.26234881800660298</v>
      </c>
      <c r="P653">
        <v>0.26234881800690002</v>
      </c>
      <c r="Q653">
        <v>0.26234881800700199</v>
      </c>
      <c r="R653">
        <v>0.262348818006991</v>
      </c>
      <c r="S653">
        <v>0.26234881800688198</v>
      </c>
      <c r="T653">
        <v>0.26234881800764798</v>
      </c>
      <c r="U653">
        <v>0.224812695360457</v>
      </c>
      <c r="V653">
        <v>0.262348818007683</v>
      </c>
      <c r="W653">
        <v>0.26234881800693599</v>
      </c>
      <c r="X653">
        <v>0.262348818007336</v>
      </c>
      <c r="Y653">
        <v>0.262781801591844</v>
      </c>
      <c r="Z653">
        <v>0.262348818007968</v>
      </c>
      <c r="AA653">
        <v>0.26806167751312598</v>
      </c>
      <c r="AB653">
        <v>0.26234881800709198</v>
      </c>
      <c r="AC653">
        <v>8.95613284266304</v>
      </c>
      <c r="AD653">
        <v>0.26234881800669602</v>
      </c>
      <c r="AE653">
        <v>0.26234881800693199</v>
      </c>
      <c r="AF653">
        <v>0.26806167751350901</v>
      </c>
      <c r="AG653">
        <v>0.26234881800741799</v>
      </c>
      <c r="AH653">
        <v>0.26234881800689702</v>
      </c>
      <c r="AI653">
        <v>0.262348818008526</v>
      </c>
      <c r="AJ653">
        <v>0.26234881783314301</v>
      </c>
      <c r="AK653">
        <v>0.26234881800684601</v>
      </c>
      <c r="AL653">
        <v>0.26234881800693299</v>
      </c>
      <c r="AM653">
        <v>0.26806167751777998</v>
      </c>
      <c r="AN653">
        <v>0.262348818006089</v>
      </c>
      <c r="AO653">
        <v>0.26278180159273801</v>
      </c>
      <c r="AP653">
        <v>0.26234881800698201</v>
      </c>
      <c r="AQ653">
        <v>0.26234881800732801</v>
      </c>
      <c r="AR653">
        <v>0.26234881800689402</v>
      </c>
      <c r="AS653">
        <v>0.26234881800676102</v>
      </c>
      <c r="AT653">
        <v>0.26234881800688498</v>
      </c>
      <c r="AU653">
        <v>0.26806167751351001</v>
      </c>
      <c r="AV653">
        <v>0.262348818007059</v>
      </c>
      <c r="AW653">
        <v>0.26234881800659499</v>
      </c>
      <c r="AX653">
        <v>0.26339728053597899</v>
      </c>
      <c r="AY653">
        <v>0.26234881800646598</v>
      </c>
      <c r="AZ653">
        <v>0.268061677513182</v>
      </c>
      <c r="BA653">
        <v>0.26806167751366899</v>
      </c>
      <c r="BB653">
        <v>0.26806167751356103</v>
      </c>
      <c r="BC653">
        <v>0.262348818006653</v>
      </c>
      <c r="BD653">
        <v>0.26234881800675902</v>
      </c>
      <c r="BE653">
        <v>0.26806167751194199</v>
      </c>
      <c r="BF653">
        <v>0.26806167751342902</v>
      </c>
      <c r="BG653">
        <v>0.26806167751211402</v>
      </c>
      <c r="BH653">
        <v>0.26234881800689602</v>
      </c>
      <c r="BI653">
        <v>0.26806167751355497</v>
      </c>
      <c r="BJ653">
        <v>0.26806167751358401</v>
      </c>
      <c r="BK653">
        <v>8.9564382477066395</v>
      </c>
      <c r="BL653">
        <v>0.26806167751327198</v>
      </c>
      <c r="BM653">
        <v>0.26806167751390397</v>
      </c>
      <c r="BN653">
        <v>0.26806167751360299</v>
      </c>
      <c r="BO653">
        <v>0.262348818006923</v>
      </c>
      <c r="BP653">
        <v>0.26234881800568899</v>
      </c>
      <c r="BQ653">
        <v>0.26234881800694698</v>
      </c>
      <c r="BR653">
        <v>0.26234881800667798</v>
      </c>
      <c r="BS653">
        <v>0.262348818005952</v>
      </c>
      <c r="BT653">
        <v>0.268061677513587</v>
      </c>
      <c r="BU653">
        <v>0.263397280537288</v>
      </c>
      <c r="BV653">
        <v>0.26234881800574</v>
      </c>
      <c r="BW653">
        <v>0.26234881800669202</v>
      </c>
      <c r="BX653">
        <v>0.26806167751335602</v>
      </c>
      <c r="BY653">
        <v>0.26383373470807803</v>
      </c>
      <c r="BZ653">
        <v>0.26806167751314702</v>
      </c>
      <c r="CA653">
        <v>0.26806167751370902</v>
      </c>
      <c r="CB653">
        <v>0.262348818008175</v>
      </c>
      <c r="CC653">
        <v>0.26234881800804399</v>
      </c>
      <c r="CD653">
        <v>10.2314599657494</v>
      </c>
      <c r="CE653">
        <v>0.22485827670292899</v>
      </c>
      <c r="CF653">
        <v>0.262348818006992</v>
      </c>
      <c r="CG653">
        <v>0.268061677513457</v>
      </c>
      <c r="CH653">
        <v>0.26234881800685</v>
      </c>
      <c r="CI653">
        <v>0.26806167751367899</v>
      </c>
      <c r="CJ653">
        <v>0.26806167751366</v>
      </c>
      <c r="CK653">
        <v>0.26806167751346599</v>
      </c>
      <c r="CL653">
        <v>0.26234881800681398</v>
      </c>
      <c r="CM653">
        <v>0.26278180159088999</v>
      </c>
      <c r="CN653">
        <v>0.26234881800665399</v>
      </c>
      <c r="CO653">
        <v>0.26806167751368298</v>
      </c>
      <c r="CP653">
        <v>0.26234881800688098</v>
      </c>
      <c r="CQ653">
        <v>12.452984276371801</v>
      </c>
      <c r="CR653">
        <v>0.26234881800681398</v>
      </c>
      <c r="CS653">
        <v>0.26806167751340798</v>
      </c>
      <c r="CT653">
        <v>0.26234881800667498</v>
      </c>
      <c r="CU653">
        <v>0.26806167751347598</v>
      </c>
      <c r="CV653">
        <v>0.26234881800552201</v>
      </c>
      <c r="CW653">
        <v>0.26234881800702298</v>
      </c>
      <c r="CX653">
        <f>COUNTIF(B653:CW653,"&gt;1")</f>
        <v>4</v>
      </c>
    </row>
    <row r="654" spans="1:102" x14ac:dyDescent="0.2">
      <c r="A654" t="s">
        <v>545</v>
      </c>
      <c r="B654">
        <v>0.26234881800548299</v>
      </c>
      <c r="C654">
        <v>0.26234881800610099</v>
      </c>
      <c r="D654">
        <v>0.26234881800689103</v>
      </c>
      <c r="E654">
        <v>0.26234881800696302</v>
      </c>
      <c r="F654">
        <v>0.26234881800744098</v>
      </c>
      <c r="G654">
        <v>0.26234881800750798</v>
      </c>
      <c r="H654">
        <v>0.26806167751289001</v>
      </c>
      <c r="I654">
        <v>0.26234881800691801</v>
      </c>
      <c r="J654">
        <v>0.26234881800563498</v>
      </c>
      <c r="K654">
        <v>0.26234881800699</v>
      </c>
      <c r="L654">
        <v>0.26234881800696402</v>
      </c>
      <c r="M654">
        <v>0.26234881800694898</v>
      </c>
      <c r="N654">
        <v>0.262348818006232</v>
      </c>
      <c r="O654">
        <v>0.26234881800679699</v>
      </c>
      <c r="P654">
        <v>0.26234881800721599</v>
      </c>
      <c r="Q654">
        <v>0.26234881800689902</v>
      </c>
      <c r="R654">
        <v>0.26234881800683701</v>
      </c>
      <c r="S654">
        <v>0.262348818006861</v>
      </c>
      <c r="T654">
        <v>0.26234881803141802</v>
      </c>
      <c r="U654">
        <v>0.224812695360561</v>
      </c>
      <c r="V654">
        <v>0.262348818006921</v>
      </c>
      <c r="W654">
        <v>0.262348818006924</v>
      </c>
      <c r="X654">
        <v>0.26234881800639998</v>
      </c>
      <c r="Y654">
        <v>0.26278180157620701</v>
      </c>
      <c r="Z654">
        <v>0.26234881800690302</v>
      </c>
      <c r="AA654">
        <v>0.26806167751196103</v>
      </c>
      <c r="AB654">
        <v>0.26234881800771698</v>
      </c>
      <c r="AC654">
        <v>8.9561328426578601</v>
      </c>
      <c r="AD654">
        <v>0.262348818007128</v>
      </c>
      <c r="AE654">
        <v>0.26234881800625798</v>
      </c>
      <c r="AF654">
        <v>0.26806167750752002</v>
      </c>
      <c r="AG654">
        <v>0.262348818006365</v>
      </c>
      <c r="AH654">
        <v>0.26234881800679599</v>
      </c>
      <c r="AI654">
        <v>0.26234881800744803</v>
      </c>
      <c r="AJ654">
        <v>0.262348817981569</v>
      </c>
      <c r="AK654">
        <v>0.26234881800682502</v>
      </c>
      <c r="AL654">
        <v>0.26234881800681098</v>
      </c>
      <c r="AM654">
        <v>0.26806167751348198</v>
      </c>
      <c r="AN654">
        <v>0.26234881800847398</v>
      </c>
      <c r="AO654">
        <v>0.262781801584347</v>
      </c>
      <c r="AP654">
        <v>0.26234881800625398</v>
      </c>
      <c r="AQ654">
        <v>0.262348818006303</v>
      </c>
      <c r="AR654">
        <v>0.26234881800701498</v>
      </c>
      <c r="AS654">
        <v>0.26234881800702597</v>
      </c>
      <c r="AT654">
        <v>0.26234881800716803</v>
      </c>
      <c r="AU654">
        <v>0.268061677495045</v>
      </c>
      <c r="AV654">
        <v>0.262348818006998</v>
      </c>
      <c r="AW654">
        <v>0.26234881800695797</v>
      </c>
      <c r="AX654">
        <v>0.26339728053547101</v>
      </c>
      <c r="AY654">
        <v>0.26234881800734899</v>
      </c>
      <c r="AZ654">
        <v>0.26806167757462401</v>
      </c>
      <c r="BA654">
        <v>0.26806167751432902</v>
      </c>
      <c r="BB654">
        <v>0.268061677513525</v>
      </c>
      <c r="BC654">
        <v>0.26234881800629001</v>
      </c>
      <c r="BD654">
        <v>0.26234881800687199</v>
      </c>
      <c r="BE654">
        <v>0.26806167741540998</v>
      </c>
      <c r="BF654">
        <v>0.26806167751357102</v>
      </c>
      <c r="BG654">
        <v>0.26806167751361099</v>
      </c>
      <c r="BH654">
        <v>0.262348818006988</v>
      </c>
      <c r="BI654">
        <v>0.26806167751322701</v>
      </c>
      <c r="BJ654">
        <v>0.268061677512898</v>
      </c>
      <c r="BK654">
        <v>8.9564382477068403</v>
      </c>
      <c r="BL654">
        <v>0.26806167751345999</v>
      </c>
      <c r="BM654">
        <v>0.26806167751330001</v>
      </c>
      <c r="BN654">
        <v>0.268061677513596</v>
      </c>
      <c r="BO654">
        <v>0.26234881800711701</v>
      </c>
      <c r="BP654">
        <v>0.26234881788000902</v>
      </c>
      <c r="BQ654">
        <v>0.26234881800697302</v>
      </c>
      <c r="BR654">
        <v>0.26234881800676502</v>
      </c>
      <c r="BS654">
        <v>0.26234881800709797</v>
      </c>
      <c r="BT654">
        <v>0.26806167751318</v>
      </c>
      <c r="BU654">
        <v>0.263397280536592</v>
      </c>
      <c r="BV654">
        <v>0.26234881800678</v>
      </c>
      <c r="BW654">
        <v>0.26234881800707999</v>
      </c>
      <c r="BX654">
        <v>0.26806167751357302</v>
      </c>
      <c r="BY654">
        <v>0.263833734704219</v>
      </c>
      <c r="BZ654">
        <v>0.26806167751362298</v>
      </c>
      <c r="CA654">
        <v>0.26806167751363102</v>
      </c>
      <c r="CB654">
        <v>0.26234881800649101</v>
      </c>
      <c r="CC654">
        <v>0.26234881800722998</v>
      </c>
      <c r="CD654">
        <v>10.231459965762999</v>
      </c>
      <c r="CE654">
        <v>0.22485827670316899</v>
      </c>
      <c r="CF654">
        <v>0.26234881800680498</v>
      </c>
      <c r="CG654">
        <v>0.26806167751445398</v>
      </c>
      <c r="CH654">
        <v>0.26234881800670901</v>
      </c>
      <c r="CI654">
        <v>0.26806167751347298</v>
      </c>
      <c r="CJ654">
        <v>0.26806167751363602</v>
      </c>
      <c r="CK654">
        <v>0.26806167751267701</v>
      </c>
      <c r="CL654">
        <v>0.26234881800672899</v>
      </c>
      <c r="CM654">
        <v>0.26278180159106101</v>
      </c>
      <c r="CN654">
        <v>0.26234881800668503</v>
      </c>
      <c r="CO654">
        <v>0.268061677513666</v>
      </c>
      <c r="CP654">
        <v>0.26234881800631898</v>
      </c>
      <c r="CQ654">
        <v>12.452984276371801</v>
      </c>
      <c r="CR654">
        <v>0.26234881800668503</v>
      </c>
      <c r="CS654">
        <v>0.26806167751335003</v>
      </c>
      <c r="CT654">
        <v>0.26234881800701598</v>
      </c>
      <c r="CU654">
        <v>0.26806167752694698</v>
      </c>
      <c r="CV654">
        <v>0.26234881800700899</v>
      </c>
      <c r="CW654">
        <v>0.262348818006791</v>
      </c>
      <c r="CX654">
        <f>COUNTIF(B654:CW654,"&gt;1")</f>
        <v>4</v>
      </c>
    </row>
    <row r="655" spans="1:102" x14ac:dyDescent="0.2">
      <c r="A655" t="s">
        <v>546</v>
      </c>
      <c r="B655">
        <v>0.26234881800578702</v>
      </c>
      <c r="C655">
        <v>0.26234881800689203</v>
      </c>
      <c r="D655">
        <v>0.26234881800718302</v>
      </c>
      <c r="E655">
        <v>0.26234881800687099</v>
      </c>
      <c r="F655">
        <v>0.26234881800585702</v>
      </c>
      <c r="G655">
        <v>0.26234881800695098</v>
      </c>
      <c r="H655">
        <v>0.26806167751360699</v>
      </c>
      <c r="I655">
        <v>0.26234881800684201</v>
      </c>
      <c r="J655">
        <v>0.26234881800681698</v>
      </c>
      <c r="K655">
        <v>0.26234881800786802</v>
      </c>
      <c r="L655">
        <v>0.26234881800718701</v>
      </c>
      <c r="M655">
        <v>0.26234881799536303</v>
      </c>
      <c r="N655">
        <v>0.26234881800631499</v>
      </c>
      <c r="O655">
        <v>0.26234881802014998</v>
      </c>
      <c r="P655">
        <v>0.26234881802198901</v>
      </c>
      <c r="Q655">
        <v>0.26234881800691401</v>
      </c>
      <c r="R655">
        <v>0.26234881800677201</v>
      </c>
      <c r="S655">
        <v>0.26234881800702098</v>
      </c>
      <c r="T655">
        <v>0.262348818007069</v>
      </c>
      <c r="U655">
        <v>0.224812695360845</v>
      </c>
      <c r="V655">
        <v>0.26234881800743798</v>
      </c>
      <c r="W655">
        <v>0.26234881800686799</v>
      </c>
      <c r="X655">
        <v>0.26234881800637899</v>
      </c>
      <c r="Y655">
        <v>0.26278180159111098</v>
      </c>
      <c r="Z655">
        <v>0.262348818005394</v>
      </c>
      <c r="AA655">
        <v>0.268061677513182</v>
      </c>
      <c r="AB655">
        <v>0.26234881800489201</v>
      </c>
      <c r="AC655">
        <v>8.9561328426596507</v>
      </c>
      <c r="AD655">
        <v>0.26234881800700399</v>
      </c>
      <c r="AE655">
        <v>0.26234881800689203</v>
      </c>
      <c r="AF655">
        <v>0.26806167751357102</v>
      </c>
      <c r="AG655">
        <v>0.26234881800662802</v>
      </c>
      <c r="AH655">
        <v>0.262348818007205</v>
      </c>
      <c r="AI655">
        <v>0.26234881800745502</v>
      </c>
      <c r="AJ655">
        <v>0.26234881800640197</v>
      </c>
      <c r="AK655">
        <v>0.26234881800691101</v>
      </c>
      <c r="AL655">
        <v>0.26234881800624299</v>
      </c>
      <c r="AM655">
        <v>0.26806167751820298</v>
      </c>
      <c r="AN655">
        <v>0.26234881800703802</v>
      </c>
      <c r="AO655">
        <v>0.26278180159090903</v>
      </c>
      <c r="AP655">
        <v>0.26234881794661802</v>
      </c>
      <c r="AQ655">
        <v>0.26234881800698501</v>
      </c>
      <c r="AR655">
        <v>0.26234881800885201</v>
      </c>
      <c r="AS655">
        <v>0.26234881800676302</v>
      </c>
      <c r="AT655">
        <v>0.26234881801439502</v>
      </c>
      <c r="AU655">
        <v>0.26806167751066201</v>
      </c>
      <c r="AV655">
        <v>0.26234881800615101</v>
      </c>
      <c r="AW655">
        <v>0.262348818006858</v>
      </c>
      <c r="AX655">
        <v>0.26339728053615302</v>
      </c>
      <c r="AY655">
        <v>0.26234881800708598</v>
      </c>
      <c r="AZ655">
        <v>0.26806167751329302</v>
      </c>
      <c r="BA655">
        <v>0.26806167751274701</v>
      </c>
      <c r="BB655">
        <v>0.26806167751318599</v>
      </c>
      <c r="BC655">
        <v>0.26234881800673399</v>
      </c>
      <c r="BD655">
        <v>0.26234881800717103</v>
      </c>
      <c r="BE655">
        <v>0.26806167751349702</v>
      </c>
      <c r="BF655">
        <v>0.26806167751341697</v>
      </c>
      <c r="BG655">
        <v>0.26806167751335003</v>
      </c>
      <c r="BH655">
        <v>0.26234881800686299</v>
      </c>
      <c r="BI655">
        <v>0.268061677513597</v>
      </c>
      <c r="BJ655">
        <v>0.26806167751357501</v>
      </c>
      <c r="BK655">
        <v>8.9564382477062203</v>
      </c>
      <c r="BL655">
        <v>0.268061677513526</v>
      </c>
      <c r="BM655">
        <v>0.26806167751385601</v>
      </c>
      <c r="BN655">
        <v>0.26806167751344601</v>
      </c>
      <c r="BO655">
        <v>0.26234881800680798</v>
      </c>
      <c r="BP655">
        <v>0.26234881800673998</v>
      </c>
      <c r="BQ655">
        <v>0.26234881800646698</v>
      </c>
      <c r="BR655">
        <v>0.26234881800699</v>
      </c>
      <c r="BS655">
        <v>0.26234881800669502</v>
      </c>
      <c r="BT655">
        <v>0.26806167751347398</v>
      </c>
      <c r="BU655">
        <v>0.26339728053565797</v>
      </c>
      <c r="BV655">
        <v>0.26234881800722598</v>
      </c>
      <c r="BW655">
        <v>0.26234881800713999</v>
      </c>
      <c r="BX655">
        <v>0.26806167751380899</v>
      </c>
      <c r="BY655">
        <v>0.2638337347038</v>
      </c>
      <c r="BZ655">
        <v>0.26806167751347199</v>
      </c>
      <c r="CA655">
        <v>0.26806167751356302</v>
      </c>
      <c r="CB655">
        <v>0.26234881800808901</v>
      </c>
      <c r="CC655">
        <v>0.26234881800606602</v>
      </c>
      <c r="CD655">
        <v>10.2314599657503</v>
      </c>
      <c r="CE655">
        <v>0.22485827670311601</v>
      </c>
      <c r="CF655">
        <v>0.26234881800677501</v>
      </c>
      <c r="CG655">
        <v>0.26806167751350701</v>
      </c>
      <c r="CH655">
        <v>0.26234881800668303</v>
      </c>
      <c r="CI655">
        <v>0.26806167751333698</v>
      </c>
      <c r="CJ655">
        <v>0.26806167751354998</v>
      </c>
      <c r="CK655">
        <v>0.26806167751357701</v>
      </c>
      <c r="CL655">
        <v>0.26234881800634002</v>
      </c>
      <c r="CM655">
        <v>0.262781801590805</v>
      </c>
      <c r="CN655">
        <v>0.26234881800773002</v>
      </c>
      <c r="CO655">
        <v>0.26806167751410498</v>
      </c>
      <c r="CP655">
        <v>0.26234881800616</v>
      </c>
      <c r="CQ655">
        <v>12.4529842763719</v>
      </c>
      <c r="CR655">
        <v>0.262348818006789</v>
      </c>
      <c r="CS655">
        <v>0.26806167751419802</v>
      </c>
      <c r="CT655">
        <v>0.26234881800667997</v>
      </c>
      <c r="CU655">
        <v>0.268061677513103</v>
      </c>
      <c r="CV655">
        <v>0.26234881800687998</v>
      </c>
      <c r="CW655">
        <v>0.26234881800653298</v>
      </c>
      <c r="CX655">
        <f>COUNTIF(B655:CW655,"&gt;1")</f>
        <v>4</v>
      </c>
    </row>
    <row r="656" spans="1:102" x14ac:dyDescent="0.2">
      <c r="A656" t="s">
        <v>547</v>
      </c>
      <c r="B656">
        <v>0.26234881800352799</v>
      </c>
      <c r="C656">
        <v>0.26234881800688697</v>
      </c>
      <c r="D656">
        <v>0.26234881800658399</v>
      </c>
      <c r="E656">
        <v>0.26234881800686999</v>
      </c>
      <c r="F656">
        <v>0.26234881800694099</v>
      </c>
      <c r="G656">
        <v>0.26234881800728599</v>
      </c>
      <c r="H656">
        <v>0.26806167751358001</v>
      </c>
      <c r="I656">
        <v>0.26234881800684101</v>
      </c>
      <c r="J656">
        <v>0.26234881800681698</v>
      </c>
      <c r="K656">
        <v>0.26234881800695897</v>
      </c>
      <c r="L656">
        <v>0.26234881800701298</v>
      </c>
      <c r="M656">
        <v>0.26234881800669402</v>
      </c>
      <c r="N656">
        <v>0.26234881800631399</v>
      </c>
      <c r="O656">
        <v>0.26234881800667897</v>
      </c>
      <c r="P656">
        <v>0.26234881802198901</v>
      </c>
      <c r="Q656">
        <v>0.262348818006923</v>
      </c>
      <c r="R656">
        <v>0.26234881800714499</v>
      </c>
      <c r="S656">
        <v>0.26234881800702198</v>
      </c>
      <c r="T656">
        <v>0.26234881800683402</v>
      </c>
      <c r="U656">
        <v>0.22481269536059101</v>
      </c>
      <c r="V656">
        <v>0.26234881800743798</v>
      </c>
      <c r="W656">
        <v>0.26234881800694798</v>
      </c>
      <c r="X656">
        <v>0.26234881800676801</v>
      </c>
      <c r="Y656">
        <v>0.26278180158855702</v>
      </c>
      <c r="Z656">
        <v>0.26234881800542298</v>
      </c>
      <c r="AA656">
        <v>0.268061677513388</v>
      </c>
      <c r="AB656">
        <v>0.26234881800494397</v>
      </c>
      <c r="AC656">
        <v>8.9561328426596507</v>
      </c>
      <c r="AD656">
        <v>0.26234881800700399</v>
      </c>
      <c r="AE656">
        <v>0.26234881800696902</v>
      </c>
      <c r="AF656">
        <v>0.26806167751701798</v>
      </c>
      <c r="AG656">
        <v>0.262348818006231</v>
      </c>
      <c r="AH656">
        <v>0.26234881800253002</v>
      </c>
      <c r="AI656">
        <v>0.262348817996299</v>
      </c>
      <c r="AJ656">
        <v>0.26234881800640197</v>
      </c>
      <c r="AK656">
        <v>0.262348818006927</v>
      </c>
      <c r="AL656">
        <v>0.262348818006997</v>
      </c>
      <c r="AM656">
        <v>0.26806167751346899</v>
      </c>
      <c r="AN656">
        <v>0.26234881800662802</v>
      </c>
      <c r="AO656">
        <v>0.262781801658028</v>
      </c>
      <c r="AP656">
        <v>0.26234881803218801</v>
      </c>
      <c r="AQ656">
        <v>0.26234881800811799</v>
      </c>
      <c r="AR656">
        <v>0.26234881800701398</v>
      </c>
      <c r="AS656">
        <v>0.26234881800684301</v>
      </c>
      <c r="AT656">
        <v>0.262348818006162</v>
      </c>
      <c r="AU656">
        <v>0.268061677513727</v>
      </c>
      <c r="AV656">
        <v>0.26234881800718302</v>
      </c>
      <c r="AW656">
        <v>0.26234881800638998</v>
      </c>
      <c r="AX656">
        <v>0.263397280536254</v>
      </c>
      <c r="AY656">
        <v>0.262348818006929</v>
      </c>
      <c r="AZ656">
        <v>0.26806167753768201</v>
      </c>
      <c r="BA656">
        <v>0.26806167751272397</v>
      </c>
      <c r="BB656">
        <v>0.26806167751333199</v>
      </c>
      <c r="BC656">
        <v>0.262348818006784</v>
      </c>
      <c r="BD656">
        <v>0.26234881800686199</v>
      </c>
      <c r="BE656">
        <v>0.26806167751365101</v>
      </c>
      <c r="BF656">
        <v>0.26806167751325499</v>
      </c>
      <c r="BG656">
        <v>0.26806167751353799</v>
      </c>
      <c r="BH656">
        <v>0.26234881800938098</v>
      </c>
      <c r="BI656">
        <v>0.26806167751316501</v>
      </c>
      <c r="BJ656">
        <v>0.26806167751370502</v>
      </c>
      <c r="BK656">
        <v>8.9564382476450906</v>
      </c>
      <c r="BL656">
        <v>0.26806167751336402</v>
      </c>
      <c r="BM656">
        <v>0.268061677513664</v>
      </c>
      <c r="BN656">
        <v>0.26806167751363802</v>
      </c>
      <c r="BO656">
        <v>0.26234881800591298</v>
      </c>
      <c r="BP656">
        <v>0.26234881800674098</v>
      </c>
      <c r="BQ656">
        <v>0.26234881800647197</v>
      </c>
      <c r="BR656">
        <v>0.26234881800661802</v>
      </c>
      <c r="BS656">
        <v>0.262348818005955</v>
      </c>
      <c r="BT656">
        <v>0.26806167751301802</v>
      </c>
      <c r="BU656">
        <v>0.26339728076337898</v>
      </c>
      <c r="BV656">
        <v>0.26234881800701498</v>
      </c>
      <c r="BW656">
        <v>0.26234881800641002</v>
      </c>
      <c r="BX656">
        <v>0.26806167751461801</v>
      </c>
      <c r="BY656">
        <v>0.263833734681101</v>
      </c>
      <c r="BZ656">
        <v>0.26806167751347298</v>
      </c>
      <c r="CA656">
        <v>0.26806167752325499</v>
      </c>
      <c r="CB656">
        <v>0.262348818006511</v>
      </c>
      <c r="CC656">
        <v>0.26234881800681897</v>
      </c>
      <c r="CD656">
        <v>10.2314599657501</v>
      </c>
      <c r="CE656">
        <v>0.22485827670311501</v>
      </c>
      <c r="CF656">
        <v>0.26234881800710502</v>
      </c>
      <c r="CG656">
        <v>0.26806167751350402</v>
      </c>
      <c r="CH656">
        <v>0.26234881800668802</v>
      </c>
      <c r="CI656">
        <v>0.268061677512137</v>
      </c>
      <c r="CJ656">
        <v>0.26806167751344101</v>
      </c>
      <c r="CK656">
        <v>0.26806167751357801</v>
      </c>
      <c r="CL656">
        <v>0.26234881800680998</v>
      </c>
      <c r="CM656">
        <v>0.26278180159085002</v>
      </c>
      <c r="CN656">
        <v>0.262348818006717</v>
      </c>
      <c r="CO656">
        <v>0.268061677513595</v>
      </c>
      <c r="CP656">
        <v>0.262348818004706</v>
      </c>
      <c r="CQ656">
        <v>12.4529842763717</v>
      </c>
      <c r="CR656">
        <v>0.262348818006789</v>
      </c>
      <c r="CS656">
        <v>0.26806167751422</v>
      </c>
      <c r="CT656">
        <v>0.26234881800681698</v>
      </c>
      <c r="CU656">
        <v>0.26806167751195897</v>
      </c>
      <c r="CV656">
        <v>0.26234881800686</v>
      </c>
      <c r="CW656">
        <v>0.26234881801013799</v>
      </c>
      <c r="CX656">
        <f>COUNTIF(B656:CW656,"&gt;1")</f>
        <v>4</v>
      </c>
    </row>
    <row r="657" spans="1:102" x14ac:dyDescent="0.2">
      <c r="A657" t="s">
        <v>548</v>
      </c>
      <c r="B657">
        <v>0.262348818008593</v>
      </c>
      <c r="C657">
        <v>0.26234881800724702</v>
      </c>
      <c r="D657">
        <v>0.26234881800658399</v>
      </c>
      <c r="E657">
        <v>0.26234881800674797</v>
      </c>
      <c r="F657">
        <v>0.19874393233409601</v>
      </c>
      <c r="G657" s="1">
        <v>-4.1148676983363301E-14</v>
      </c>
      <c r="H657">
        <v>0.26806167751149201</v>
      </c>
      <c r="I657">
        <v>0.26234881800819698</v>
      </c>
      <c r="J657">
        <v>0.26234881800641402</v>
      </c>
      <c r="K657">
        <v>0.26234881800666698</v>
      </c>
      <c r="L657">
        <v>0.26234881800698501</v>
      </c>
      <c r="M657">
        <v>0.262348818004913</v>
      </c>
      <c r="N657">
        <v>0.26234881800702098</v>
      </c>
      <c r="O657">
        <v>0.26234881800733401</v>
      </c>
      <c r="P657">
        <v>0.262348818007136</v>
      </c>
      <c r="Q657">
        <v>0.26234881800693</v>
      </c>
      <c r="R657" s="1">
        <v>-2.6298072990858098E-16</v>
      </c>
      <c r="S657">
        <v>0</v>
      </c>
      <c r="T657" s="1">
        <v>1.14067877519598E-14</v>
      </c>
      <c r="U657">
        <v>0.224789223148912</v>
      </c>
      <c r="V657" s="1">
        <v>-4.2201693196036599E-15</v>
      </c>
      <c r="W657">
        <v>0.26234881800650101</v>
      </c>
      <c r="X657">
        <v>0.26234881800840898</v>
      </c>
      <c r="Y657">
        <v>0.26278180159081999</v>
      </c>
      <c r="Z657">
        <v>7.1260560421847002E-2</v>
      </c>
      <c r="AA657">
        <v>0.26806167751552701</v>
      </c>
      <c r="AB657">
        <v>0.26234881800690801</v>
      </c>
      <c r="AC657">
        <v>8.9561328426584392</v>
      </c>
      <c r="AD657">
        <v>0.26234881801036097</v>
      </c>
      <c r="AE657" s="1">
        <v>-4.2147726035992702E-14</v>
      </c>
      <c r="AF657">
        <v>0.26806167751702797</v>
      </c>
      <c r="AG657">
        <v>0.26234881797758203</v>
      </c>
      <c r="AH657">
        <v>0.26234881800696602</v>
      </c>
      <c r="AI657">
        <v>0.26234881802111898</v>
      </c>
      <c r="AJ657" s="1">
        <v>-6.2223187692377401E-12</v>
      </c>
      <c r="AK657">
        <v>0.26234881800831</v>
      </c>
      <c r="AL657">
        <v>0.26234881800691801</v>
      </c>
      <c r="AM657">
        <v>0.26806167752373</v>
      </c>
      <c r="AN657">
        <v>0.262348817544516</v>
      </c>
      <c r="AO657">
        <v>0.26278180159372899</v>
      </c>
      <c r="AP657">
        <v>0.26234881800684101</v>
      </c>
      <c r="AQ657">
        <v>0.26234881801302901</v>
      </c>
      <c r="AR657">
        <v>0.26234881800537502</v>
      </c>
      <c r="AS657">
        <v>0.26234881800681198</v>
      </c>
      <c r="AT657">
        <v>0.26234881802190402</v>
      </c>
      <c r="AU657">
        <v>0.26806167751361498</v>
      </c>
      <c r="AV657" s="1">
        <v>-1.58466842646969E-12</v>
      </c>
      <c r="AW657">
        <v>0.26234881800701298</v>
      </c>
      <c r="AX657">
        <v>0.263397280536114</v>
      </c>
      <c r="AY657" s="1">
        <v>-1.8736010920649302E-14</v>
      </c>
      <c r="AZ657">
        <v>0.26806167750028298</v>
      </c>
      <c r="BA657" s="1">
        <v>-7.4649072158204203E-27</v>
      </c>
      <c r="BB657">
        <v>0.26806167756002702</v>
      </c>
      <c r="BC657" s="1">
        <v>2.36799678779617E-12</v>
      </c>
      <c r="BD657">
        <v>0.26234881800695697</v>
      </c>
      <c r="BE657">
        <v>0.26806167751559001</v>
      </c>
      <c r="BF657" s="1">
        <v>-3.7930157925792699E-28</v>
      </c>
      <c r="BG657">
        <v>0.26806167751352</v>
      </c>
      <c r="BH657">
        <v>0.26234881800937498</v>
      </c>
      <c r="BI657">
        <v>0.268061677512137</v>
      </c>
      <c r="BJ657">
        <v>0.26806167751382398</v>
      </c>
      <c r="BK657">
        <v>8.9564382476450906</v>
      </c>
      <c r="BL657" s="1">
        <v>-9.4665198559073805E-13</v>
      </c>
      <c r="BM657">
        <v>0.26806167751354298</v>
      </c>
      <c r="BN657">
        <v>0.26806167751347598</v>
      </c>
      <c r="BO657" s="1">
        <v>-2.2592911208865002E-27</v>
      </c>
      <c r="BP657">
        <v>0.26234881800700599</v>
      </c>
      <c r="BQ657">
        <v>0.26234881800688897</v>
      </c>
      <c r="BR657">
        <v>0.262348818006507</v>
      </c>
      <c r="BS657">
        <v>0.262348818006646</v>
      </c>
      <c r="BT657" s="1">
        <v>7.9406021260274006E-14</v>
      </c>
      <c r="BU657" s="1">
        <v>-6.5857452531954099E-18</v>
      </c>
      <c r="BV657">
        <v>0.26234881800702597</v>
      </c>
      <c r="BW657">
        <v>0.26234881800654902</v>
      </c>
      <c r="BX657" s="1">
        <v>6.0450996560443804E-12</v>
      </c>
      <c r="BY657">
        <v>0.26383373533146398</v>
      </c>
      <c r="BZ657">
        <v>0.26806167751349003</v>
      </c>
      <c r="CA657">
        <v>0.26806167734149899</v>
      </c>
      <c r="CB657">
        <v>0.26234881800372101</v>
      </c>
      <c r="CC657">
        <v>0.26234881800647297</v>
      </c>
      <c r="CD657">
        <v>10.2314599657504</v>
      </c>
      <c r="CE657">
        <v>0.22483479497286299</v>
      </c>
      <c r="CF657">
        <v>0.26234881799898702</v>
      </c>
      <c r="CG657">
        <v>0.26806167751350402</v>
      </c>
      <c r="CH657">
        <v>0.26234881800683402</v>
      </c>
      <c r="CI657">
        <v>0.26806167751426702</v>
      </c>
      <c r="CJ657">
        <v>0.26806167749281701</v>
      </c>
      <c r="CK657">
        <v>0.26806167751357202</v>
      </c>
      <c r="CL657">
        <v>0.26234881800698701</v>
      </c>
      <c r="CM657">
        <v>0.26278180158335301</v>
      </c>
      <c r="CN657">
        <v>0.26234881800695398</v>
      </c>
      <c r="CO657">
        <v>0.268061677513527</v>
      </c>
      <c r="CP657">
        <v>0.26234881800541798</v>
      </c>
      <c r="CQ657">
        <v>12.4529842763716</v>
      </c>
      <c r="CR657">
        <v>0.26234881800697901</v>
      </c>
      <c r="CS657">
        <v>0.26806167751339</v>
      </c>
      <c r="CT657">
        <v>0.26234881800674498</v>
      </c>
      <c r="CU657">
        <v>0.26806167761859701</v>
      </c>
      <c r="CV657">
        <v>0.26234881800686</v>
      </c>
      <c r="CW657">
        <v>0.262348818006789</v>
      </c>
      <c r="CX657">
        <f>COUNTIF(B657:CW657,"&gt;1")</f>
        <v>4</v>
      </c>
    </row>
    <row r="658" spans="1:102" x14ac:dyDescent="0.2">
      <c r="A658" t="s">
        <v>549</v>
      </c>
      <c r="B658">
        <v>0.26234881800700499</v>
      </c>
      <c r="C658">
        <v>0.26234881800619603</v>
      </c>
      <c r="D658">
        <v>0.26234881800686</v>
      </c>
      <c r="E658">
        <v>0.26234881800742399</v>
      </c>
      <c r="F658">
        <v>0.26234881800711601</v>
      </c>
      <c r="G658">
        <v>0.26234881800675502</v>
      </c>
      <c r="H658">
        <v>0.268061677513448</v>
      </c>
      <c r="I658">
        <v>0.26234881800522403</v>
      </c>
      <c r="J658">
        <v>0.262348818006716</v>
      </c>
      <c r="K658">
        <v>0.26234881800696702</v>
      </c>
      <c r="L658">
        <v>0.26234881800672899</v>
      </c>
      <c r="M658">
        <v>0.26234881800620502</v>
      </c>
      <c r="N658">
        <v>0.262348818006165</v>
      </c>
      <c r="O658">
        <v>0.26234881800689802</v>
      </c>
      <c r="P658">
        <v>0.26234881800683901</v>
      </c>
      <c r="Q658">
        <v>0.26234881800687698</v>
      </c>
      <c r="R658">
        <v>0.26234881801097998</v>
      </c>
      <c r="S658">
        <v>0.26234881800648002</v>
      </c>
      <c r="T658">
        <v>0.26234881800719201</v>
      </c>
      <c r="U658">
        <v>0.22481269536054899</v>
      </c>
      <c r="V658">
        <v>0.26234881800698601</v>
      </c>
      <c r="W658">
        <v>0.26234881800664001</v>
      </c>
      <c r="X658">
        <v>0.26234881800975801</v>
      </c>
      <c r="Y658">
        <v>0.26278180159067399</v>
      </c>
      <c r="Z658">
        <v>0.26234881800714999</v>
      </c>
      <c r="AA658">
        <v>0.26806167751360299</v>
      </c>
      <c r="AB658">
        <v>0.26234881800711801</v>
      </c>
      <c r="AC658">
        <v>8.9561328426569808</v>
      </c>
      <c r="AD658">
        <v>0.26234881800688198</v>
      </c>
      <c r="AE658">
        <v>0.26234881800750098</v>
      </c>
      <c r="AF658">
        <v>0.26806167751347898</v>
      </c>
      <c r="AG658">
        <v>0.26234881800236098</v>
      </c>
      <c r="AH658">
        <v>0.262348818007199</v>
      </c>
      <c r="AI658">
        <v>0.26234881800683801</v>
      </c>
      <c r="AJ658">
        <v>0.262348818006924</v>
      </c>
      <c r="AK658">
        <v>0.26234881800673399</v>
      </c>
      <c r="AL658">
        <v>0.262348818005192</v>
      </c>
      <c r="AM658">
        <v>0.26806167751354198</v>
      </c>
      <c r="AN658">
        <v>0.26234881800659399</v>
      </c>
      <c r="AO658">
        <v>0.26278180159050002</v>
      </c>
      <c r="AP658">
        <v>0.26234881800669602</v>
      </c>
      <c r="AQ658">
        <v>0.26234881800684601</v>
      </c>
      <c r="AR658">
        <v>0.26234881802161097</v>
      </c>
      <c r="AS658">
        <v>0.26234881800694398</v>
      </c>
      <c r="AT658">
        <v>0.26234881800693399</v>
      </c>
      <c r="AU658">
        <v>0.268061677513451</v>
      </c>
      <c r="AV658">
        <v>0.26234881800683202</v>
      </c>
      <c r="AW658">
        <v>0.26234881800686799</v>
      </c>
      <c r="AX658">
        <v>0.26339728053588701</v>
      </c>
      <c r="AY658">
        <v>0.26234881800689702</v>
      </c>
      <c r="AZ658">
        <v>0.26806167751330701</v>
      </c>
      <c r="BA658">
        <v>0.268061677510542</v>
      </c>
      <c r="BB658">
        <v>0.26806167751341903</v>
      </c>
      <c r="BC658">
        <v>0.26234881800684601</v>
      </c>
      <c r="BD658">
        <v>0.26234881800689203</v>
      </c>
      <c r="BE658">
        <v>0.26806167751293503</v>
      </c>
      <c r="BF658">
        <v>0.26806167751415999</v>
      </c>
      <c r="BG658">
        <v>0.26806167751383603</v>
      </c>
      <c r="BH658">
        <v>0.262348818006992</v>
      </c>
      <c r="BI658">
        <v>0.26806167751405502</v>
      </c>
      <c r="BJ658">
        <v>0.26806167751332599</v>
      </c>
      <c r="BK658">
        <v>8.9564382477069504</v>
      </c>
      <c r="BL658">
        <v>0.26806167751655302</v>
      </c>
      <c r="BM658">
        <v>0.26806167751327997</v>
      </c>
      <c r="BN658">
        <v>0.26806167751291299</v>
      </c>
      <c r="BO658">
        <v>0.26234881800696203</v>
      </c>
      <c r="BP658">
        <v>0.26234881800717702</v>
      </c>
      <c r="BQ658">
        <v>0.26234881800712401</v>
      </c>
      <c r="BR658">
        <v>0.26234881800680998</v>
      </c>
      <c r="BS658">
        <v>0.26234881800533599</v>
      </c>
      <c r="BT658">
        <v>0.26806167751358301</v>
      </c>
      <c r="BU658">
        <v>0.26339728053588402</v>
      </c>
      <c r="BV658">
        <v>0.26234881800697002</v>
      </c>
      <c r="BW658">
        <v>0.26234881800712501</v>
      </c>
      <c r="BX658">
        <v>0.26806167751624499</v>
      </c>
      <c r="BY658">
        <v>0.26383373470375798</v>
      </c>
      <c r="BZ658">
        <v>0.26806167751345</v>
      </c>
      <c r="CA658">
        <v>0.26806167751342602</v>
      </c>
      <c r="CB658">
        <v>0.26234881800672699</v>
      </c>
      <c r="CC658">
        <v>0.26234881800693099</v>
      </c>
      <c r="CD658">
        <v>10.231459965750901</v>
      </c>
      <c r="CE658">
        <v>0.22485827670306699</v>
      </c>
      <c r="CF658">
        <v>0.262348818006861</v>
      </c>
      <c r="CG658">
        <v>0.26806167751364202</v>
      </c>
      <c r="CH658">
        <v>0.26234881800688098</v>
      </c>
      <c r="CI658">
        <v>0.26806167751370102</v>
      </c>
      <c r="CJ658">
        <v>0.26806167748160997</v>
      </c>
      <c r="CK658">
        <v>0.26806167750603899</v>
      </c>
      <c r="CL658">
        <v>0.26234881800688098</v>
      </c>
      <c r="CM658">
        <v>0.26278180159097297</v>
      </c>
      <c r="CN658">
        <v>0.262348818006994</v>
      </c>
      <c r="CO658">
        <v>0.26806167751327198</v>
      </c>
      <c r="CP658">
        <v>0.26234881800659898</v>
      </c>
      <c r="CQ658">
        <v>12.4529842763719</v>
      </c>
      <c r="CR658">
        <v>0.26234881800731902</v>
      </c>
      <c r="CS658">
        <v>0.26806167751350002</v>
      </c>
      <c r="CT658">
        <v>0.26234881801555099</v>
      </c>
      <c r="CU658">
        <v>0.26806167751375598</v>
      </c>
      <c r="CV658">
        <v>0.262348818006929</v>
      </c>
      <c r="CW658">
        <v>0.26234881800659798</v>
      </c>
      <c r="CX658">
        <f>COUNTIF(B658:CW658,"&gt;1")</f>
        <v>4</v>
      </c>
    </row>
    <row r="659" spans="1:102" x14ac:dyDescent="0.2">
      <c r="A659" t="s">
        <v>550</v>
      </c>
      <c r="B659">
        <v>0.26234881800698301</v>
      </c>
      <c r="C659">
        <v>0.262348818007127</v>
      </c>
      <c r="D659">
        <v>0.26234881800624898</v>
      </c>
      <c r="E659">
        <v>0.26234881800674698</v>
      </c>
      <c r="F659">
        <v>0.26234881800694698</v>
      </c>
      <c r="G659">
        <v>0.26234881800693799</v>
      </c>
      <c r="H659">
        <v>0.26806167751367399</v>
      </c>
      <c r="I659">
        <v>0.26234881800669402</v>
      </c>
      <c r="J659">
        <v>0.26234881800774501</v>
      </c>
      <c r="K659">
        <v>0.26234881800703902</v>
      </c>
      <c r="L659">
        <v>0.26234881802536703</v>
      </c>
      <c r="M659">
        <v>0.262348818005113</v>
      </c>
      <c r="N659">
        <v>0.26234881800683502</v>
      </c>
      <c r="O659">
        <v>0.26234881800660398</v>
      </c>
      <c r="P659">
        <v>0.262348818007545</v>
      </c>
      <c r="Q659">
        <v>0.26234881800677901</v>
      </c>
      <c r="R659">
        <v>0.26234881800589899</v>
      </c>
      <c r="S659">
        <v>0.26234881800716198</v>
      </c>
      <c r="T659">
        <v>0.26234881800711601</v>
      </c>
      <c r="U659">
        <v>0.22481269525946901</v>
      </c>
      <c r="V659">
        <v>0.26234881800679</v>
      </c>
      <c r="W659">
        <v>0.26234881800840298</v>
      </c>
      <c r="X659">
        <v>0.262348818007204</v>
      </c>
      <c r="Y659">
        <v>0.26278180159097603</v>
      </c>
      <c r="Z659">
        <v>0.26234881800833398</v>
      </c>
      <c r="AA659">
        <v>0.26806167752840898</v>
      </c>
      <c r="AB659">
        <v>0.26234881800729298</v>
      </c>
      <c r="AC659">
        <v>8.9561328426512805</v>
      </c>
      <c r="AD659">
        <v>0.26234881800689003</v>
      </c>
      <c r="AE659">
        <v>0.262348818006999</v>
      </c>
      <c r="AF659">
        <v>0.26806167751355597</v>
      </c>
      <c r="AG659">
        <v>0.26234881800704701</v>
      </c>
      <c r="AH659">
        <v>0.262348818006988</v>
      </c>
      <c r="AI659">
        <v>0.26234881800689402</v>
      </c>
      <c r="AJ659">
        <v>0.26234881800596899</v>
      </c>
      <c r="AK659">
        <v>0.26234881800696502</v>
      </c>
      <c r="AL659">
        <v>0.26234881800693399</v>
      </c>
      <c r="AM659">
        <v>0.26806167751751098</v>
      </c>
      <c r="AN659">
        <v>0.26234881800718302</v>
      </c>
      <c r="AO659">
        <v>0.262781801591151</v>
      </c>
      <c r="AP659">
        <v>0.262348818005748</v>
      </c>
      <c r="AQ659">
        <v>0.26234881801477</v>
      </c>
      <c r="AR659">
        <v>0.262348818006642</v>
      </c>
      <c r="AS659">
        <v>0.262348818006851</v>
      </c>
      <c r="AT659">
        <v>0.26234881800643101</v>
      </c>
      <c r="AU659">
        <v>0.26806167752786297</v>
      </c>
      <c r="AV659">
        <v>0.26234881800648902</v>
      </c>
      <c r="AW659">
        <v>0.26234881800694898</v>
      </c>
      <c r="AX659">
        <v>0.263397280536185</v>
      </c>
      <c r="AY659">
        <v>0.26234881800713</v>
      </c>
      <c r="AZ659">
        <v>0.26806167751523102</v>
      </c>
      <c r="BA659">
        <v>0.26806167751426302</v>
      </c>
      <c r="BB659">
        <v>0.26806167751297499</v>
      </c>
      <c r="BC659">
        <v>0.26234881800734999</v>
      </c>
      <c r="BD659">
        <v>0.26234881800704102</v>
      </c>
      <c r="BE659">
        <v>0.26806167751351001</v>
      </c>
      <c r="BF659">
        <v>0.26806167751360199</v>
      </c>
      <c r="BG659">
        <v>0.26806167751224302</v>
      </c>
      <c r="BH659">
        <v>0.26234881800701898</v>
      </c>
      <c r="BI659">
        <v>0.26806167751379201</v>
      </c>
      <c r="BJ659">
        <v>0.26806167751228399</v>
      </c>
      <c r="BK659">
        <v>8.9564382477065596</v>
      </c>
      <c r="BL659">
        <v>0.26806167751365301</v>
      </c>
      <c r="BM659">
        <v>0.26806167751330301</v>
      </c>
      <c r="BN659">
        <v>0.268061677513522</v>
      </c>
      <c r="BO659">
        <v>0.262348818006989</v>
      </c>
      <c r="BP659">
        <v>0.26234881800701298</v>
      </c>
      <c r="BQ659">
        <v>0.26234881800673598</v>
      </c>
      <c r="BR659">
        <v>0.26234881800680698</v>
      </c>
      <c r="BS659">
        <v>0.262348818128957</v>
      </c>
      <c r="BT659">
        <v>0.268061677513587</v>
      </c>
      <c r="BU659">
        <v>0.26339728053498201</v>
      </c>
      <c r="BV659">
        <v>0.26234881800704801</v>
      </c>
      <c r="BW659">
        <v>0.26234881800721299</v>
      </c>
      <c r="BX659">
        <v>0.26806167751361099</v>
      </c>
      <c r="BY659">
        <v>0.26383373470446198</v>
      </c>
      <c r="BZ659">
        <v>0.268061677513321</v>
      </c>
      <c r="CA659">
        <v>0.268061677513174</v>
      </c>
      <c r="CB659">
        <v>0.26234881800729698</v>
      </c>
      <c r="CC659">
        <v>0.26234881800672899</v>
      </c>
      <c r="CD659">
        <v>10.2314599657503</v>
      </c>
      <c r="CE659">
        <v>0.22485827676967099</v>
      </c>
      <c r="CF659">
        <v>0.26234881800687898</v>
      </c>
      <c r="CG659">
        <v>0.26806167751344501</v>
      </c>
      <c r="CH659">
        <v>0.26234881800682802</v>
      </c>
      <c r="CI659">
        <v>0.26806167751484999</v>
      </c>
      <c r="CJ659">
        <v>0.26806167751536197</v>
      </c>
      <c r="CK659">
        <v>0.26806167751362098</v>
      </c>
      <c r="CL659">
        <v>0.26234881800684701</v>
      </c>
      <c r="CM659">
        <v>0.26278180159096098</v>
      </c>
      <c r="CN659">
        <v>0.26234881800876297</v>
      </c>
      <c r="CO659">
        <v>0.26806167749392701</v>
      </c>
      <c r="CP659">
        <v>0.26234881800677101</v>
      </c>
      <c r="CQ659">
        <v>12.452984276372</v>
      </c>
      <c r="CR659">
        <v>0.262348818007484</v>
      </c>
      <c r="CS659">
        <v>0.26806167751346499</v>
      </c>
      <c r="CT659">
        <v>0.26234881800690402</v>
      </c>
      <c r="CU659">
        <v>0.26806167751351601</v>
      </c>
      <c r="CV659">
        <v>0.26234881800643001</v>
      </c>
      <c r="CW659">
        <v>0.26234881800884002</v>
      </c>
      <c r="CX659">
        <f>COUNTIF(B659:CW659,"&gt;1")</f>
        <v>4</v>
      </c>
    </row>
    <row r="660" spans="1:102" x14ac:dyDescent="0.2">
      <c r="A660" t="s">
        <v>551</v>
      </c>
      <c r="B660">
        <v>0.26234881800686799</v>
      </c>
      <c r="C660">
        <v>0.26234881800704901</v>
      </c>
      <c r="D660">
        <v>0.26234881800680299</v>
      </c>
      <c r="E660">
        <v>0.26234881800698501</v>
      </c>
      <c r="F660">
        <v>0.26234881800662102</v>
      </c>
      <c r="G660">
        <v>0.26234881800702298</v>
      </c>
      <c r="H660">
        <v>0.268061677513596</v>
      </c>
      <c r="I660">
        <v>0.26234881800607102</v>
      </c>
      <c r="J660">
        <v>0.26234881800568099</v>
      </c>
      <c r="K660">
        <v>0.26234881800710003</v>
      </c>
      <c r="L660">
        <v>0.26234881800892801</v>
      </c>
      <c r="M660">
        <v>0.262348818006923</v>
      </c>
      <c r="N660">
        <v>0.26234881800696602</v>
      </c>
      <c r="O660">
        <v>0.26234881800659499</v>
      </c>
      <c r="P660">
        <v>0.26234881800676002</v>
      </c>
      <c r="Q660">
        <v>0.26234881800708898</v>
      </c>
      <c r="R660">
        <v>0.26234881800688498</v>
      </c>
      <c r="S660">
        <v>0.262348818007134</v>
      </c>
      <c r="T660">
        <v>0.26234881801006998</v>
      </c>
      <c r="U660">
        <v>0.224812695360703</v>
      </c>
      <c r="V660">
        <v>0.26234881800716198</v>
      </c>
      <c r="W660">
        <v>0.26234881800697801</v>
      </c>
      <c r="X660">
        <v>0.262348818006784</v>
      </c>
      <c r="Y660">
        <v>0.26278180160034698</v>
      </c>
      <c r="Z660">
        <v>0.26234881800462001</v>
      </c>
      <c r="AA660">
        <v>0.26806167751159898</v>
      </c>
      <c r="AB660">
        <v>0.26234881800728499</v>
      </c>
      <c r="AC660">
        <v>8.9561328426578797</v>
      </c>
      <c r="AD660">
        <v>0.26234881799652299</v>
      </c>
      <c r="AE660">
        <v>0.262348818006364</v>
      </c>
      <c r="AF660">
        <v>0.26806167751372501</v>
      </c>
      <c r="AG660">
        <v>0.26234881800688498</v>
      </c>
      <c r="AH660">
        <v>0.26234881800707999</v>
      </c>
      <c r="AI660">
        <v>0.262348817951707</v>
      </c>
      <c r="AJ660">
        <v>0.26234881799922599</v>
      </c>
      <c r="AK660">
        <v>0.26234881800754201</v>
      </c>
      <c r="AL660">
        <v>0.26234881800698001</v>
      </c>
      <c r="AM660">
        <v>0.26806167750558602</v>
      </c>
      <c r="AN660">
        <v>0.26234881800688697</v>
      </c>
      <c r="AO660">
        <v>0.26278180158925901</v>
      </c>
      <c r="AP660">
        <v>0.26234881800696902</v>
      </c>
      <c r="AQ660">
        <v>0.26234881800694898</v>
      </c>
      <c r="AR660">
        <v>0.262348818016376</v>
      </c>
      <c r="AS660">
        <v>0.26234881800690102</v>
      </c>
      <c r="AT660">
        <v>0.26234881800708898</v>
      </c>
      <c r="AU660">
        <v>0.26806167759725902</v>
      </c>
      <c r="AV660">
        <v>0.26234881800705601</v>
      </c>
      <c r="AW660">
        <v>0.262348818003863</v>
      </c>
      <c r="AX660">
        <v>0.26339728053572797</v>
      </c>
      <c r="AY660">
        <v>0.26234881800653598</v>
      </c>
      <c r="AZ660">
        <v>0.26806167752535298</v>
      </c>
      <c r="BA660">
        <v>0.26806167751267901</v>
      </c>
      <c r="BB660">
        <v>0.26806167751377402</v>
      </c>
      <c r="BC660">
        <v>0.26234881800670201</v>
      </c>
      <c r="BD660">
        <v>0.26234881800701598</v>
      </c>
      <c r="BE660">
        <v>0.26806167751406901</v>
      </c>
      <c r="BF660">
        <v>0.26806167751354099</v>
      </c>
      <c r="BG660">
        <v>0.26806167751329202</v>
      </c>
      <c r="BH660">
        <v>0.26234881800808102</v>
      </c>
      <c r="BI660">
        <v>0.26806167751353799</v>
      </c>
      <c r="BJ660">
        <v>0.26806167751367999</v>
      </c>
      <c r="BK660">
        <v>8.9564382477067497</v>
      </c>
      <c r="BL660">
        <v>0.26806167751440502</v>
      </c>
      <c r="BM660">
        <v>0.26806167751153998</v>
      </c>
      <c r="BN660">
        <v>0.26806167751362597</v>
      </c>
      <c r="BO660">
        <v>0.26234881800710802</v>
      </c>
      <c r="BP660">
        <v>0.26234881800766102</v>
      </c>
      <c r="BQ660">
        <v>0.26234881800702498</v>
      </c>
      <c r="BR660">
        <v>0.26234881800660598</v>
      </c>
      <c r="BS660">
        <v>0.26234881800752102</v>
      </c>
      <c r="BT660">
        <v>0.26806167750674298</v>
      </c>
      <c r="BU660">
        <v>0.26339728053658401</v>
      </c>
      <c r="BV660">
        <v>0.26234881800703602</v>
      </c>
      <c r="BW660">
        <v>0.26234881800688598</v>
      </c>
      <c r="BX660">
        <v>0.26806167751355298</v>
      </c>
      <c r="BY660">
        <v>0.26383373470385102</v>
      </c>
      <c r="BZ660">
        <v>0.26806167751348398</v>
      </c>
      <c r="CA660">
        <v>0.26806167772822598</v>
      </c>
      <c r="CB660">
        <v>0.26234881800709398</v>
      </c>
      <c r="CC660">
        <v>0.26234881800722099</v>
      </c>
      <c r="CD660">
        <v>10.231459966053301</v>
      </c>
      <c r="CE660">
        <v>0.22485827670313899</v>
      </c>
      <c r="CF660">
        <v>0.26234881800705001</v>
      </c>
      <c r="CG660">
        <v>0.26806167741791498</v>
      </c>
      <c r="CH660">
        <v>0.26234881800696702</v>
      </c>
      <c r="CI660">
        <v>0.26806167751347398</v>
      </c>
      <c r="CJ660">
        <v>0.26806167751406101</v>
      </c>
      <c r="CK660">
        <v>0.26806167751441701</v>
      </c>
      <c r="CL660">
        <v>0.26234881800649201</v>
      </c>
      <c r="CM660">
        <v>0.26278180159112402</v>
      </c>
      <c r="CN660">
        <v>0.26806167751365501</v>
      </c>
      <c r="CO660">
        <v>0.262348818007135</v>
      </c>
      <c r="CP660">
        <v>12.452984276372</v>
      </c>
      <c r="CQ660">
        <v>0.26234881800689502</v>
      </c>
      <c r="CR660">
        <v>0.26806167751583798</v>
      </c>
      <c r="CS660">
        <v>0.26234881800543203</v>
      </c>
      <c r="CT660">
        <v>0.26806167751349202</v>
      </c>
      <c r="CU660">
        <v>0.26234881800693699</v>
      </c>
      <c r="CV660">
        <v>0.26234881800705101</v>
      </c>
      <c r="CX660">
        <f>COUNTIF(B660:CW660,"&gt;1")</f>
        <v>4</v>
      </c>
    </row>
    <row r="661" spans="1:102" x14ac:dyDescent="0.2">
      <c r="A661" t="s">
        <v>552</v>
      </c>
      <c r="B661">
        <v>0.26234881800326498</v>
      </c>
      <c r="C661">
        <v>0.26234881798404203</v>
      </c>
      <c r="D661">
        <v>0.26234881800658399</v>
      </c>
      <c r="E661">
        <v>0.26234881800696302</v>
      </c>
      <c r="F661">
        <v>0.26234881800704402</v>
      </c>
      <c r="G661">
        <v>0.26234881800685</v>
      </c>
      <c r="H661">
        <v>0.26806167751342602</v>
      </c>
      <c r="I661">
        <v>0.26234882070183702</v>
      </c>
      <c r="J661">
        <v>0.26234881800738902</v>
      </c>
      <c r="K661">
        <v>0.262348818007065</v>
      </c>
      <c r="L661">
        <v>0.262348818006226</v>
      </c>
      <c r="M661">
        <v>0.26234881800669702</v>
      </c>
      <c r="N661">
        <v>0.26234881800587301</v>
      </c>
      <c r="O661">
        <v>0.26234881800686199</v>
      </c>
      <c r="P661">
        <v>0.262348818006993</v>
      </c>
      <c r="Q661">
        <v>0.262348818006923</v>
      </c>
      <c r="R661">
        <v>0.26234881800758703</v>
      </c>
      <c r="S661">
        <v>0.26234881800702198</v>
      </c>
      <c r="T661">
        <v>0.26234881800681897</v>
      </c>
      <c r="U661">
        <v>0.22481269535972101</v>
      </c>
      <c r="V661">
        <v>0.26234881800743798</v>
      </c>
      <c r="W661">
        <v>0.26234881800698301</v>
      </c>
      <c r="X661">
        <v>0.26234881799583598</v>
      </c>
      <c r="Y661">
        <v>0.26278180159068698</v>
      </c>
      <c r="Z661">
        <v>0.262348818006024</v>
      </c>
      <c r="AA661">
        <v>0.268061677513387</v>
      </c>
      <c r="AB661">
        <v>0.26234881800647702</v>
      </c>
      <c r="AC661">
        <v>8.9561328426596507</v>
      </c>
      <c r="AD661">
        <v>0.26234881800590398</v>
      </c>
      <c r="AE661">
        <v>0.26234881800572002</v>
      </c>
      <c r="AF661">
        <v>0.26806167751417598</v>
      </c>
      <c r="AG661">
        <v>0.26234881800693999</v>
      </c>
      <c r="AH661">
        <v>0.26234881803392601</v>
      </c>
      <c r="AI661">
        <v>0.26234881800668902</v>
      </c>
      <c r="AJ661">
        <v>0.26234881800640503</v>
      </c>
      <c r="AK661">
        <v>0.26234881798839499</v>
      </c>
      <c r="AL661">
        <v>0.26234881800875798</v>
      </c>
      <c r="AM661">
        <v>0.26806167751390803</v>
      </c>
      <c r="AN661">
        <v>0.26234881800670801</v>
      </c>
      <c r="AO661">
        <v>0.26278180159088599</v>
      </c>
      <c r="AP661">
        <v>0.26234881803218801</v>
      </c>
      <c r="AQ661">
        <v>0.26234881800638099</v>
      </c>
      <c r="AR661">
        <v>0.26234881801542298</v>
      </c>
      <c r="AS661">
        <v>0.26234881801283999</v>
      </c>
      <c r="AT661">
        <v>0.26234881800687898</v>
      </c>
      <c r="AU661">
        <v>0.26806167754147397</v>
      </c>
      <c r="AV661">
        <v>0.26234881809083099</v>
      </c>
      <c r="AW661">
        <v>0.26234881800693999</v>
      </c>
      <c r="AX661">
        <v>0.26339728053595801</v>
      </c>
      <c r="AY661">
        <v>0.26234881800709497</v>
      </c>
      <c r="AZ661">
        <v>0.26806167752830901</v>
      </c>
      <c r="BA661">
        <v>0.26806167751396598</v>
      </c>
      <c r="BB661">
        <v>0.26806167751336801</v>
      </c>
      <c r="BC661">
        <v>0.26234881800658499</v>
      </c>
      <c r="BD661">
        <v>0.26234881800686</v>
      </c>
      <c r="BE661">
        <v>0.26806167751298599</v>
      </c>
      <c r="BF661">
        <v>0.26806167751376297</v>
      </c>
      <c r="BG661">
        <v>0.26806167751336002</v>
      </c>
      <c r="BH661">
        <v>0.26234881800702597</v>
      </c>
      <c r="BI661">
        <v>0.26806167751329602</v>
      </c>
      <c r="BJ661">
        <v>0.26806167751369198</v>
      </c>
      <c r="BK661">
        <v>8.9564382476452895</v>
      </c>
      <c r="BL661">
        <v>0.26806167751368098</v>
      </c>
      <c r="BM661">
        <v>0.26806167751321403</v>
      </c>
      <c r="BN661">
        <v>0.26806167751363802</v>
      </c>
      <c r="BO661">
        <v>0.262348818006854</v>
      </c>
      <c r="BP661">
        <v>0.262348818007625</v>
      </c>
      <c r="BQ661">
        <v>0.26234881800688797</v>
      </c>
      <c r="BR661">
        <v>0.262348818006023</v>
      </c>
      <c r="BS661">
        <v>0.26234881800573001</v>
      </c>
      <c r="BT661">
        <v>0.26806167751261101</v>
      </c>
      <c r="BU661">
        <v>0.26339728062644902</v>
      </c>
      <c r="BV661">
        <v>0.26234881800709903</v>
      </c>
      <c r="BW661">
        <v>0.26234881800641002</v>
      </c>
      <c r="BX661">
        <v>0.268061677513592</v>
      </c>
      <c r="BY661">
        <v>0.26383373470412802</v>
      </c>
      <c r="BZ661">
        <v>0.26806167751347298</v>
      </c>
      <c r="CA661">
        <v>0.26806167751646398</v>
      </c>
      <c r="CB661">
        <v>0.26234881800665899</v>
      </c>
      <c r="CC661">
        <v>0.262348818006443</v>
      </c>
      <c r="CD661">
        <v>10.2314599657501</v>
      </c>
      <c r="CE661">
        <v>0.224858276685097</v>
      </c>
      <c r="CF661">
        <v>0.26234881800682103</v>
      </c>
      <c r="CG661">
        <v>0.26806167751343701</v>
      </c>
      <c r="CH661">
        <v>0.26234881800763299</v>
      </c>
      <c r="CI661">
        <v>0.26806167751355398</v>
      </c>
      <c r="CJ661">
        <v>0.268061677513381</v>
      </c>
      <c r="CK661">
        <v>0.26806167751352</v>
      </c>
      <c r="CL661">
        <v>0.26234881800756699</v>
      </c>
      <c r="CM661">
        <v>0.26278180158706199</v>
      </c>
      <c r="CN661">
        <v>0.26234881800635901</v>
      </c>
      <c r="CO661">
        <v>0.268061677513595</v>
      </c>
      <c r="CP661">
        <v>0.262348818004706</v>
      </c>
      <c r="CQ661">
        <v>12.452984276372</v>
      </c>
      <c r="CR661">
        <v>0.262348818006294</v>
      </c>
      <c r="CS661">
        <v>0.26806167751362198</v>
      </c>
      <c r="CT661">
        <v>0.26234881800618098</v>
      </c>
      <c r="CU661">
        <v>0.26806167751398202</v>
      </c>
      <c r="CV661">
        <v>0.262348818007065</v>
      </c>
      <c r="CW661">
        <v>0.262348818006787</v>
      </c>
      <c r="CX661">
        <f>COUNTIF(B661:CW661,"&gt;1")</f>
        <v>4</v>
      </c>
    </row>
    <row r="662" spans="1:102" x14ac:dyDescent="0.2">
      <c r="A662" t="s">
        <v>554</v>
      </c>
      <c r="B662">
        <v>0.26234881800543602</v>
      </c>
      <c r="C662">
        <v>0.262348818006929</v>
      </c>
      <c r="D662">
        <v>0.26234881800658399</v>
      </c>
      <c r="E662">
        <v>0.26234881800680598</v>
      </c>
      <c r="F662">
        <v>0.26234881800462101</v>
      </c>
      <c r="G662">
        <v>0.26234881800728599</v>
      </c>
      <c r="H662">
        <v>0.26806167751333498</v>
      </c>
      <c r="I662">
        <v>0.26234881800641402</v>
      </c>
      <c r="J662">
        <v>0.26234881800584903</v>
      </c>
      <c r="K662">
        <v>0.26234881800689902</v>
      </c>
      <c r="L662">
        <v>0.26234881800695897</v>
      </c>
      <c r="M662">
        <v>0.262348818012417</v>
      </c>
      <c r="N662">
        <v>0.26234881800600202</v>
      </c>
      <c r="O662">
        <v>0.26234881804301902</v>
      </c>
      <c r="P662">
        <v>0.26234881800698201</v>
      </c>
      <c r="Q662">
        <v>0.26234881800694398</v>
      </c>
      <c r="R662">
        <v>0.26234881800809801</v>
      </c>
      <c r="S662">
        <v>0.26234881800649001</v>
      </c>
      <c r="T662">
        <v>0.26234881800686999</v>
      </c>
      <c r="U662">
        <v>0.22481269536067899</v>
      </c>
      <c r="V662">
        <v>0.26234881800607701</v>
      </c>
      <c r="W662">
        <v>0.26234881800735099</v>
      </c>
      <c r="X662">
        <v>0.26234881800946502</v>
      </c>
      <c r="Y662">
        <v>0.26278180159094999</v>
      </c>
      <c r="Z662">
        <v>0.26234881800216098</v>
      </c>
      <c r="AA662">
        <v>0.26806167751210103</v>
      </c>
      <c r="AB662">
        <v>0.26234881800652798</v>
      </c>
      <c r="AC662">
        <v>8.9561328426578104</v>
      </c>
      <c r="AD662">
        <v>0.26234881800666598</v>
      </c>
      <c r="AE662">
        <v>0.26234881800778798</v>
      </c>
      <c r="AF662">
        <v>0.26806167751355697</v>
      </c>
      <c r="AG662">
        <v>0.262348818006784</v>
      </c>
      <c r="AH662">
        <v>0.26234881800839699</v>
      </c>
      <c r="AI662">
        <v>0.26234881801367899</v>
      </c>
      <c r="AJ662">
        <v>0.26234881795840698</v>
      </c>
      <c r="AK662">
        <v>0.26234881800657001</v>
      </c>
      <c r="AL662">
        <v>0.26234881800670601</v>
      </c>
      <c r="AM662">
        <v>0.26806167751346699</v>
      </c>
      <c r="AN662">
        <v>0.26234881800673998</v>
      </c>
      <c r="AO662">
        <v>0.262781801591224</v>
      </c>
      <c r="AP662">
        <v>0.26234881800606602</v>
      </c>
      <c r="AQ662">
        <v>0.26234881800543702</v>
      </c>
      <c r="AR662">
        <v>0.26234881800537502</v>
      </c>
      <c r="AS662">
        <v>0.26234881800673598</v>
      </c>
      <c r="AT662">
        <v>0.262348818006859</v>
      </c>
      <c r="AU662">
        <v>0.268061677513318</v>
      </c>
      <c r="AV662">
        <v>0.26234881801975402</v>
      </c>
      <c r="AW662">
        <v>0.262348818007065</v>
      </c>
      <c r="AX662">
        <v>0.26339728048699601</v>
      </c>
      <c r="AY662">
        <v>0.26234881800718002</v>
      </c>
      <c r="AZ662">
        <v>0.26806167751273602</v>
      </c>
      <c r="BA662">
        <v>0.268061677513734</v>
      </c>
      <c r="BB662">
        <v>0.26806167751346999</v>
      </c>
      <c r="BC662">
        <v>0.26234881800723298</v>
      </c>
      <c r="BD662">
        <v>0.26234881800751098</v>
      </c>
      <c r="BE662">
        <v>0.26806167751448301</v>
      </c>
      <c r="BF662">
        <v>0.26806167751293503</v>
      </c>
      <c r="BG662">
        <v>0.26806167751350901</v>
      </c>
      <c r="BH662">
        <v>0.26234881800693499</v>
      </c>
      <c r="BI662">
        <v>0.26806167751348797</v>
      </c>
      <c r="BJ662">
        <v>0.26806167751361198</v>
      </c>
      <c r="BK662">
        <v>8.9564382476450906</v>
      </c>
      <c r="BL662">
        <v>0.26806167751348797</v>
      </c>
      <c r="BM662">
        <v>0.26806167751346999</v>
      </c>
      <c r="BN662">
        <v>0.26806167751344101</v>
      </c>
      <c r="BO662">
        <v>0.26234881800764198</v>
      </c>
      <c r="BP662">
        <v>0.26234881800687598</v>
      </c>
      <c r="BQ662">
        <v>0.26234881800769699</v>
      </c>
      <c r="BR662">
        <v>0.26234881800681398</v>
      </c>
      <c r="BS662">
        <v>0.26234881800670501</v>
      </c>
      <c r="BT662">
        <v>0.26806167751419901</v>
      </c>
      <c r="BU662">
        <v>0.263397280535694</v>
      </c>
      <c r="BV662">
        <v>0.26234881800709298</v>
      </c>
      <c r="BW662">
        <v>0.26234881800704501</v>
      </c>
      <c r="BX662">
        <v>0.268061677513592</v>
      </c>
      <c r="BY662">
        <v>0.26383373451252601</v>
      </c>
      <c r="BZ662">
        <v>0.26806167751347398</v>
      </c>
      <c r="CA662">
        <v>0.26806167751236198</v>
      </c>
      <c r="CB662">
        <v>0.26234881800675802</v>
      </c>
      <c r="CC662">
        <v>0.26234881800676901</v>
      </c>
      <c r="CD662">
        <v>10.23145996575</v>
      </c>
      <c r="CE662">
        <v>0.224858276703092</v>
      </c>
      <c r="CF662">
        <v>0.26234881806263699</v>
      </c>
      <c r="CG662">
        <v>0.26806167751389898</v>
      </c>
      <c r="CH662">
        <v>0.26234881800676801</v>
      </c>
      <c r="CI662">
        <v>0.268061677513242</v>
      </c>
      <c r="CJ662">
        <v>0.26806167751341903</v>
      </c>
      <c r="CK662">
        <v>0.268061677513517</v>
      </c>
      <c r="CL662">
        <v>0.26234881800689303</v>
      </c>
      <c r="CM662">
        <v>0.262781801589064</v>
      </c>
      <c r="CN662">
        <v>0.26234881800704202</v>
      </c>
      <c r="CO662">
        <v>0.26806167751349602</v>
      </c>
      <c r="CP662">
        <v>0.26234881800576798</v>
      </c>
      <c r="CQ662">
        <v>12.4529842763717</v>
      </c>
      <c r="CR662">
        <v>0.26234881800697801</v>
      </c>
      <c r="CS662">
        <v>0.26806167751396498</v>
      </c>
      <c r="CT662">
        <v>0.26234881800641702</v>
      </c>
      <c r="CU662">
        <v>0.26806167751368498</v>
      </c>
      <c r="CV662">
        <v>0.26234881800673399</v>
      </c>
      <c r="CW662">
        <v>0.26234881800746701</v>
      </c>
      <c r="CX662">
        <f>COUNTIF(B662:CW662,"&gt;1")</f>
        <v>4</v>
      </c>
    </row>
    <row r="663" spans="1:102" x14ac:dyDescent="0.2">
      <c r="A663" t="s">
        <v>555</v>
      </c>
      <c r="B663">
        <v>0.262348818005884</v>
      </c>
      <c r="C663">
        <v>0.26234881800689203</v>
      </c>
      <c r="D663">
        <v>0.26234881800718302</v>
      </c>
      <c r="E663">
        <v>0.26234881800687099</v>
      </c>
      <c r="F663">
        <v>0.26234881800585702</v>
      </c>
      <c r="G663">
        <v>0.26234881800695098</v>
      </c>
      <c r="H663">
        <v>0.26806167751360699</v>
      </c>
      <c r="I663">
        <v>0.26234881800684201</v>
      </c>
      <c r="J663">
        <v>0.26234881800681698</v>
      </c>
      <c r="K663">
        <v>0.26234881800786802</v>
      </c>
      <c r="L663">
        <v>0.26234881800723697</v>
      </c>
      <c r="M663">
        <v>0.26234881799536303</v>
      </c>
      <c r="N663">
        <v>0.26234881800631499</v>
      </c>
      <c r="O663">
        <v>0.26234881802014998</v>
      </c>
      <c r="P663">
        <v>0.26234881802198901</v>
      </c>
      <c r="Q663">
        <v>0.26234881800691401</v>
      </c>
      <c r="R663">
        <v>0.26234881800677201</v>
      </c>
      <c r="S663">
        <v>0.26234881800702098</v>
      </c>
      <c r="T663">
        <v>0.262348818007069</v>
      </c>
      <c r="U663">
        <v>0.224812695360845</v>
      </c>
      <c r="V663">
        <v>0.26234881800743798</v>
      </c>
      <c r="W663">
        <v>0.26234881800686799</v>
      </c>
      <c r="X663">
        <v>0.26234881800637899</v>
      </c>
      <c r="Y663">
        <v>0.26278180159111098</v>
      </c>
      <c r="Z663">
        <v>0.262348818005393</v>
      </c>
      <c r="AA663">
        <v>0.268061677513182</v>
      </c>
      <c r="AB663">
        <v>0.26234881800494397</v>
      </c>
      <c r="AC663">
        <v>8.9561328426596507</v>
      </c>
      <c r="AD663">
        <v>0.26234881800700399</v>
      </c>
      <c r="AE663">
        <v>0.26234881800689203</v>
      </c>
      <c r="AF663">
        <v>0.26806167751357102</v>
      </c>
      <c r="AG663">
        <v>0.26234881800662802</v>
      </c>
      <c r="AH663">
        <v>0.262348818007205</v>
      </c>
      <c r="AI663">
        <v>0.26234881800745202</v>
      </c>
      <c r="AJ663">
        <v>0.262348818007059</v>
      </c>
      <c r="AK663">
        <v>0.26234881800691101</v>
      </c>
      <c r="AL663">
        <v>0.26234881800624299</v>
      </c>
      <c r="AM663">
        <v>0.26806167751820298</v>
      </c>
      <c r="AN663">
        <v>0.26234881800703802</v>
      </c>
      <c r="AO663">
        <v>0.26278180159090903</v>
      </c>
      <c r="AP663">
        <v>0.26234881794661802</v>
      </c>
      <c r="AQ663">
        <v>0.26234881800698501</v>
      </c>
      <c r="AR663">
        <v>0.26234881800885201</v>
      </c>
      <c r="AS663">
        <v>0.26234881800676302</v>
      </c>
      <c r="AT663">
        <v>0.26234881801954801</v>
      </c>
      <c r="AU663">
        <v>0.26806167751066001</v>
      </c>
      <c r="AV663">
        <v>0.26234881800615101</v>
      </c>
      <c r="AW663">
        <v>0.262348818006858</v>
      </c>
      <c r="AX663">
        <v>0.26339728053615302</v>
      </c>
      <c r="AY663">
        <v>0.26234881800708698</v>
      </c>
      <c r="AZ663">
        <v>0.26806167751329302</v>
      </c>
      <c r="BA663">
        <v>0.26806167751274701</v>
      </c>
      <c r="BB663">
        <v>0.26806167751323401</v>
      </c>
      <c r="BC663">
        <v>0.26234881800673399</v>
      </c>
      <c r="BD663">
        <v>0.26234881800717103</v>
      </c>
      <c r="BE663">
        <v>0.26806167751349702</v>
      </c>
      <c r="BF663">
        <v>0.26806167751342103</v>
      </c>
      <c r="BG663">
        <v>0.26806167751335003</v>
      </c>
      <c r="BH663">
        <v>0.26234881800686299</v>
      </c>
      <c r="BI663">
        <v>0.268061677513597</v>
      </c>
      <c r="BJ663">
        <v>0.26806167751357501</v>
      </c>
      <c r="BK663">
        <v>8.9564382477062203</v>
      </c>
      <c r="BL663">
        <v>0.268061677513526</v>
      </c>
      <c r="BM663">
        <v>0.26806167751385601</v>
      </c>
      <c r="BN663">
        <v>0.26806167751344601</v>
      </c>
      <c r="BO663">
        <v>0.26234881800680798</v>
      </c>
      <c r="BP663">
        <v>0.26234881800705501</v>
      </c>
      <c r="BQ663">
        <v>0.26234881800646698</v>
      </c>
      <c r="BR663">
        <v>0.26234881800699</v>
      </c>
      <c r="BS663">
        <v>0.26234881800669502</v>
      </c>
      <c r="BT663">
        <v>0.26806167751347398</v>
      </c>
      <c r="BU663">
        <v>0.26339728053565797</v>
      </c>
      <c r="BV663">
        <v>0.26234881800722498</v>
      </c>
      <c r="BW663">
        <v>0.26234881800713999</v>
      </c>
      <c r="BX663">
        <v>0.26806167751380899</v>
      </c>
      <c r="BY663">
        <v>0.2638337347038</v>
      </c>
      <c r="BZ663">
        <v>0.26806167751347199</v>
      </c>
      <c r="CA663">
        <v>0.26806167751356302</v>
      </c>
      <c r="CB663">
        <v>0.26234881800808901</v>
      </c>
      <c r="CC663">
        <v>0.26234881800612803</v>
      </c>
      <c r="CD663">
        <v>10.2314599657503</v>
      </c>
      <c r="CE663">
        <v>0.22485827670311601</v>
      </c>
      <c r="CF663">
        <v>0.26234881800677501</v>
      </c>
      <c r="CG663">
        <v>0.26806167751350701</v>
      </c>
      <c r="CH663">
        <v>0.26234881800668303</v>
      </c>
      <c r="CI663">
        <v>0.26806167751333698</v>
      </c>
      <c r="CJ663">
        <v>0.26806167751354998</v>
      </c>
      <c r="CK663">
        <v>0.26806167751357701</v>
      </c>
      <c r="CL663">
        <v>0.26234881800634002</v>
      </c>
      <c r="CM663">
        <v>0.262781801590805</v>
      </c>
      <c r="CN663">
        <v>0.26234881800773002</v>
      </c>
      <c r="CO663">
        <v>0.26806167751410498</v>
      </c>
      <c r="CP663">
        <v>0.26234881800616</v>
      </c>
      <c r="CQ663">
        <v>12.4529842763719</v>
      </c>
      <c r="CR663">
        <v>0.262348818006789</v>
      </c>
      <c r="CS663">
        <v>0.26806167751419802</v>
      </c>
      <c r="CT663">
        <v>0.26234881800667997</v>
      </c>
      <c r="CU663">
        <v>0.268061677513103</v>
      </c>
      <c r="CV663">
        <v>0.26234881800688198</v>
      </c>
      <c r="CW663">
        <v>0.26234881800653298</v>
      </c>
      <c r="CX663">
        <f>COUNTIF(B663:CW663,"&gt;1")</f>
        <v>4</v>
      </c>
    </row>
    <row r="664" spans="1:102" x14ac:dyDescent="0.2">
      <c r="A664" t="s">
        <v>556</v>
      </c>
      <c r="B664">
        <v>0.262348818014287</v>
      </c>
      <c r="C664">
        <v>0.26234881800639798</v>
      </c>
      <c r="D664">
        <v>0.26234881800658399</v>
      </c>
      <c r="E664">
        <v>0.26234881800651</v>
      </c>
      <c r="F664">
        <v>0.26234881800692</v>
      </c>
      <c r="G664">
        <v>0.26234881800728599</v>
      </c>
      <c r="H664">
        <v>0.26806167751356602</v>
      </c>
      <c r="I664">
        <v>0.26234881800366999</v>
      </c>
      <c r="J664">
        <v>0.262348818006851</v>
      </c>
      <c r="K664">
        <v>0.26234881803044002</v>
      </c>
      <c r="L664">
        <v>0.26234881800708698</v>
      </c>
      <c r="M664">
        <v>0.26234881799283</v>
      </c>
      <c r="N664">
        <v>0.26234881800673998</v>
      </c>
      <c r="O664">
        <v>0.262348818007338</v>
      </c>
      <c r="P664">
        <v>0.26234881802198901</v>
      </c>
      <c r="Q664">
        <v>0.262348818006923</v>
      </c>
      <c r="R664">
        <v>0.26234881800724702</v>
      </c>
      <c r="S664">
        <v>0.26234881800702198</v>
      </c>
      <c r="T664">
        <v>0.262348818001372</v>
      </c>
      <c r="U664">
        <v>0.22481269536062601</v>
      </c>
      <c r="V664">
        <v>0.26234881800743798</v>
      </c>
      <c r="W664">
        <v>0.262348818006996</v>
      </c>
      <c r="X664">
        <v>0.26234881799585902</v>
      </c>
      <c r="Y664">
        <v>0.26278180158154801</v>
      </c>
      <c r="Z664">
        <v>0.262348818003319</v>
      </c>
      <c r="AA664">
        <v>0.26806167751355497</v>
      </c>
      <c r="AB664">
        <v>0.26234881800453602</v>
      </c>
      <c r="AC664">
        <v>8.9561328426571301</v>
      </c>
      <c r="AD664">
        <v>0.26234881800683801</v>
      </c>
      <c r="AE664">
        <v>0.26234881800566501</v>
      </c>
      <c r="AF664">
        <v>0.26806167751701798</v>
      </c>
      <c r="AG664">
        <v>0.26234881798271298</v>
      </c>
      <c r="AH664">
        <v>0.26234881803438898</v>
      </c>
      <c r="AI664">
        <v>0.26234881800687798</v>
      </c>
      <c r="AJ664">
        <v>0.26234881800640197</v>
      </c>
      <c r="AK664">
        <v>0.26234881798797599</v>
      </c>
      <c r="AL664">
        <v>0.26234881800690402</v>
      </c>
      <c r="AM664">
        <v>0.26806167752370802</v>
      </c>
      <c r="AN664">
        <v>0.26234881800663601</v>
      </c>
      <c r="AO664">
        <v>0.262781801595037</v>
      </c>
      <c r="AP664">
        <v>0.26234881803218801</v>
      </c>
      <c r="AQ664">
        <v>0.26234881801302301</v>
      </c>
      <c r="AR664">
        <v>0.262348818007484</v>
      </c>
      <c r="AS664">
        <v>0.26234881800684201</v>
      </c>
      <c r="AT664">
        <v>0.26234881800471599</v>
      </c>
      <c r="AU664">
        <v>0.26806167753038601</v>
      </c>
      <c r="AV664">
        <v>0.26234881796985499</v>
      </c>
      <c r="AW664">
        <v>0.26234881800667598</v>
      </c>
      <c r="AX664">
        <v>0.263397280536048</v>
      </c>
      <c r="AY664">
        <v>0.26234881800710103</v>
      </c>
      <c r="AZ664">
        <v>0.26806167751302001</v>
      </c>
      <c r="BA664">
        <v>0.26806167751336202</v>
      </c>
      <c r="BB664">
        <v>0.26806167751347898</v>
      </c>
      <c r="BC664">
        <v>0.262348818006861</v>
      </c>
      <c r="BD664">
        <v>0.26234881800690601</v>
      </c>
      <c r="BE664">
        <v>0.26806167751370502</v>
      </c>
      <c r="BF664">
        <v>0.268061677512901</v>
      </c>
      <c r="BG664">
        <v>0.26806167751352</v>
      </c>
      <c r="BH664">
        <v>0.262348818006997</v>
      </c>
      <c r="BI664">
        <v>0.26806167751342702</v>
      </c>
      <c r="BJ664">
        <v>0.26806167751363202</v>
      </c>
      <c r="BK664">
        <v>8.95643824764546</v>
      </c>
      <c r="BL664">
        <v>0.26806167751343402</v>
      </c>
      <c r="BM664">
        <v>0.26806167751350701</v>
      </c>
      <c r="BN664">
        <v>0.26806167751326698</v>
      </c>
      <c r="BO664">
        <v>0.262348818006855</v>
      </c>
      <c r="BP664">
        <v>0.26234881800700499</v>
      </c>
      <c r="BQ664">
        <v>0.26234881800684801</v>
      </c>
      <c r="BR664">
        <v>0.262348818006858</v>
      </c>
      <c r="BS664">
        <v>0.26234881800732301</v>
      </c>
      <c r="BT664">
        <v>0.26806167751419802</v>
      </c>
      <c r="BU664">
        <v>0.26339728055404898</v>
      </c>
      <c r="BV664">
        <v>0.26234881800823101</v>
      </c>
      <c r="BW664">
        <v>0.26234881800581999</v>
      </c>
      <c r="BX664">
        <v>0.268061677513592</v>
      </c>
      <c r="BY664">
        <v>0.26383373470337501</v>
      </c>
      <c r="BZ664">
        <v>0.26806167751347298</v>
      </c>
      <c r="CA664">
        <v>0.26806167751369703</v>
      </c>
      <c r="CB664">
        <v>0.26234881800549598</v>
      </c>
      <c r="CC664">
        <v>0.26234881800717003</v>
      </c>
      <c r="CD664">
        <v>10.2314599657501</v>
      </c>
      <c r="CE664">
        <v>0.22485827676501</v>
      </c>
      <c r="CF664">
        <v>0.26234881800710502</v>
      </c>
      <c r="CG664">
        <v>0.268061677513521</v>
      </c>
      <c r="CH664">
        <v>0.26234881800742899</v>
      </c>
      <c r="CI664">
        <v>0.26806167751348298</v>
      </c>
      <c r="CJ664">
        <v>0.26806167750661702</v>
      </c>
      <c r="CK664">
        <v>0.268061677513527</v>
      </c>
      <c r="CL664">
        <v>0.26234881800520798</v>
      </c>
      <c r="CM664">
        <v>0.26278180159091002</v>
      </c>
      <c r="CN664">
        <v>0.26234881800636101</v>
      </c>
      <c r="CO664">
        <v>0.268061677513595</v>
      </c>
      <c r="CP664">
        <v>0.26234881800686499</v>
      </c>
      <c r="CQ664">
        <v>12.452984276371801</v>
      </c>
      <c r="CR664">
        <v>0.26234881800697801</v>
      </c>
      <c r="CS664">
        <v>0.26806167751359899</v>
      </c>
      <c r="CT664">
        <v>0.262348818006718</v>
      </c>
      <c r="CU664">
        <v>0.26806167751355903</v>
      </c>
      <c r="CV664">
        <v>0.26234881800686</v>
      </c>
      <c r="CW664">
        <v>0.262348818009916</v>
      </c>
      <c r="CX664">
        <f>COUNTIF(B664:CW664,"&gt;1")</f>
        <v>4</v>
      </c>
    </row>
    <row r="665" spans="1:102" x14ac:dyDescent="0.2">
      <c r="A665" t="s">
        <v>557</v>
      </c>
      <c r="B665">
        <v>0.26234881800688797</v>
      </c>
      <c r="C665">
        <v>0.26234881800701598</v>
      </c>
      <c r="D665">
        <v>0.26234881800688298</v>
      </c>
      <c r="E665">
        <v>0.262348818007414</v>
      </c>
      <c r="F665">
        <v>0.26234881800693199</v>
      </c>
      <c r="G665">
        <v>0.26234881800715798</v>
      </c>
      <c r="H665">
        <v>0.26806167751350002</v>
      </c>
      <c r="I665">
        <v>0.26234881800790899</v>
      </c>
      <c r="J665">
        <v>0.26234881800646798</v>
      </c>
      <c r="K665">
        <v>0.262348818006788</v>
      </c>
      <c r="L665">
        <v>0.26234881801568499</v>
      </c>
      <c r="M665">
        <v>0.26234881800573501</v>
      </c>
      <c r="N665">
        <v>0.26234881800592902</v>
      </c>
      <c r="O665">
        <v>0.26234881800716098</v>
      </c>
      <c r="P665">
        <v>0.26234881800775001</v>
      </c>
      <c r="Q665">
        <v>0.26234881800688198</v>
      </c>
      <c r="R665">
        <v>0.26234881800675203</v>
      </c>
      <c r="S665">
        <v>0.26234881800695398</v>
      </c>
      <c r="T665">
        <v>0.26234881800656001</v>
      </c>
      <c r="U665">
        <v>0.22481269536065299</v>
      </c>
      <c r="V665">
        <v>0.26234881800694199</v>
      </c>
      <c r="W665">
        <v>0.26234881800675702</v>
      </c>
      <c r="X665">
        <v>0.26234881800652199</v>
      </c>
      <c r="Y665">
        <v>0.26278180159053099</v>
      </c>
      <c r="Z665">
        <v>0.262348818006156</v>
      </c>
      <c r="AA665">
        <v>0.26806167751356602</v>
      </c>
      <c r="AB665">
        <v>0.26234881800695198</v>
      </c>
      <c r="AC665">
        <v>8.9561328426561797</v>
      </c>
      <c r="AD665">
        <v>0.26234881800677101</v>
      </c>
      <c r="AE665">
        <v>0.262348818007276</v>
      </c>
      <c r="AF665">
        <v>0.268061677513597</v>
      </c>
      <c r="AG665">
        <v>0.26234881800701598</v>
      </c>
      <c r="AH665">
        <v>0.26234881800718601</v>
      </c>
      <c r="AI665">
        <v>0.26234881800612597</v>
      </c>
      <c r="AJ665">
        <v>0.26234881800688797</v>
      </c>
      <c r="AK665">
        <v>0.26234881808147198</v>
      </c>
      <c r="AL665">
        <v>0.262348818006435</v>
      </c>
      <c r="AM665">
        <v>0.26806167751350102</v>
      </c>
      <c r="AN665">
        <v>0.26234881800722498</v>
      </c>
      <c r="AO665">
        <v>0.262781801594547</v>
      </c>
      <c r="AP665">
        <v>0.26234881800703802</v>
      </c>
      <c r="AQ665">
        <v>0.26234881801635701</v>
      </c>
      <c r="AR665">
        <v>0.26234881800696402</v>
      </c>
      <c r="AS665">
        <v>0.26234881800684501</v>
      </c>
      <c r="AT665">
        <v>0.262348818006653</v>
      </c>
      <c r="AU665">
        <v>0.26806167751350402</v>
      </c>
      <c r="AV665">
        <v>0.26234881800529603</v>
      </c>
      <c r="AW665">
        <v>0.26234881800774401</v>
      </c>
      <c r="AX665">
        <v>0.26339728053616102</v>
      </c>
      <c r="AY665">
        <v>0.26234881800688298</v>
      </c>
      <c r="AZ665">
        <v>0.26806167751336102</v>
      </c>
      <c r="BA665">
        <v>0.26806167751384002</v>
      </c>
      <c r="BB665">
        <v>0.268061677498105</v>
      </c>
      <c r="BC665">
        <v>0.26234881800693099</v>
      </c>
      <c r="BD665">
        <v>0.26234881800665799</v>
      </c>
      <c r="BE665">
        <v>0.26806167751271998</v>
      </c>
      <c r="BF665">
        <v>0.26806167751392801</v>
      </c>
      <c r="BG665">
        <v>0.26806167751340298</v>
      </c>
      <c r="BH665">
        <v>0.26234881803361498</v>
      </c>
      <c r="BI665">
        <v>0.268061677513598</v>
      </c>
      <c r="BJ665">
        <v>0.26806167751353399</v>
      </c>
      <c r="BK665">
        <v>8.9564382477066999</v>
      </c>
      <c r="BL665">
        <v>0.26806167751353399</v>
      </c>
      <c r="BM665">
        <v>0.26806167751319498</v>
      </c>
      <c r="BN665">
        <v>0.26806167751367399</v>
      </c>
      <c r="BO665">
        <v>0.26234881800649101</v>
      </c>
      <c r="BP665">
        <v>0.26234881800702498</v>
      </c>
      <c r="BQ665">
        <v>0.26234881800698401</v>
      </c>
      <c r="BR665">
        <v>0.26234881800691101</v>
      </c>
      <c r="BS665">
        <v>0.26234881800682802</v>
      </c>
      <c r="BT665">
        <v>0.26806167751370102</v>
      </c>
      <c r="BU665">
        <v>0.263397280535134</v>
      </c>
      <c r="BV665">
        <v>0.26234881800689602</v>
      </c>
      <c r="BW665">
        <v>0.26234881800678</v>
      </c>
      <c r="BX665">
        <v>0.268061677513529</v>
      </c>
      <c r="BY665">
        <v>0.263833734704157</v>
      </c>
      <c r="BZ665">
        <v>0.26806167751355398</v>
      </c>
      <c r="CA665">
        <v>0.26806167751358201</v>
      </c>
      <c r="CB665">
        <v>0.262348818006303</v>
      </c>
      <c r="CC665">
        <v>0.262348818006861</v>
      </c>
      <c r="CD665">
        <v>10.231459965750499</v>
      </c>
      <c r="CE665">
        <v>0.22485827670185299</v>
      </c>
      <c r="CF665">
        <v>0.262348818006926</v>
      </c>
      <c r="CG665">
        <v>0.26806167751342802</v>
      </c>
      <c r="CH665">
        <v>0.26234881800672</v>
      </c>
      <c r="CI665">
        <v>0.26806167751356802</v>
      </c>
      <c r="CJ665">
        <v>0.26806167751426602</v>
      </c>
      <c r="CK665">
        <v>0.26806167751369497</v>
      </c>
      <c r="CL665">
        <v>0.26234881800684501</v>
      </c>
      <c r="CM665">
        <v>0.26278180159793901</v>
      </c>
      <c r="CN665">
        <v>0.262348818006715</v>
      </c>
      <c r="CO665">
        <v>0.26806167751361998</v>
      </c>
      <c r="CP665">
        <v>0.26234881800531701</v>
      </c>
      <c r="CQ665">
        <v>12.452984276372</v>
      </c>
      <c r="CR665">
        <v>0.26234881800780502</v>
      </c>
      <c r="CS665">
        <v>0.26806167751340698</v>
      </c>
      <c r="CT665">
        <v>0.26234881800683402</v>
      </c>
      <c r="CU665">
        <v>0.26806167751261001</v>
      </c>
      <c r="CV665">
        <v>0.26234881800580101</v>
      </c>
      <c r="CW665">
        <v>0.26234881800556098</v>
      </c>
      <c r="CX665">
        <f>COUNTIF(B665:CW665,"&gt;1")</f>
        <v>4</v>
      </c>
    </row>
    <row r="666" spans="1:102" x14ac:dyDescent="0.2">
      <c r="A666" t="s">
        <v>558</v>
      </c>
      <c r="B666" s="1">
        <v>-7.94049135568107E-13</v>
      </c>
      <c r="C666">
        <v>0.26234881800710902</v>
      </c>
      <c r="D666">
        <v>0.26234881800630599</v>
      </c>
      <c r="E666">
        <v>0.26234881800726401</v>
      </c>
      <c r="F666">
        <v>0.26234881800682502</v>
      </c>
      <c r="G666">
        <v>0.26234881800672399</v>
      </c>
      <c r="H666">
        <v>0.26806167751427001</v>
      </c>
      <c r="I666">
        <v>0.26234881800603499</v>
      </c>
      <c r="J666">
        <v>0.262348818007417</v>
      </c>
      <c r="K666">
        <v>0.26234881800687498</v>
      </c>
      <c r="L666">
        <v>0.262348818006783</v>
      </c>
      <c r="M666">
        <v>0.2623488180063</v>
      </c>
      <c r="N666">
        <v>0.26234881800677601</v>
      </c>
      <c r="O666">
        <v>0.26234881800660298</v>
      </c>
      <c r="P666">
        <v>0.26234881800690002</v>
      </c>
      <c r="Q666">
        <v>0.26234881800700199</v>
      </c>
      <c r="R666">
        <v>0.262348818006991</v>
      </c>
      <c r="S666">
        <v>0.26234881800688198</v>
      </c>
      <c r="T666">
        <v>0.26234881800764798</v>
      </c>
      <c r="U666">
        <v>0.224812695360457</v>
      </c>
      <c r="V666">
        <v>0.262348818007683</v>
      </c>
      <c r="W666">
        <v>0.26234881800693599</v>
      </c>
      <c r="X666">
        <v>0.262348818007336</v>
      </c>
      <c r="Y666">
        <v>0.262781801591844</v>
      </c>
      <c r="Z666">
        <v>0.262348818007968</v>
      </c>
      <c r="AA666">
        <v>0.268061677507894</v>
      </c>
      <c r="AB666">
        <v>0.26234881800709198</v>
      </c>
      <c r="AC666">
        <v>8.95613284266304</v>
      </c>
      <c r="AD666" s="1">
        <v>-3.1799174671186601E-12</v>
      </c>
      <c r="AE666">
        <v>0.26234881800693199</v>
      </c>
      <c r="AF666">
        <v>0.26806167751350901</v>
      </c>
      <c r="AG666">
        <v>0.26234881800741799</v>
      </c>
      <c r="AH666">
        <v>0.26234881800689702</v>
      </c>
      <c r="AI666">
        <v>0.262348818008526</v>
      </c>
      <c r="AJ666">
        <v>0.26234881783314301</v>
      </c>
      <c r="AK666">
        <v>0.26234881800684601</v>
      </c>
      <c r="AL666">
        <v>0.26234881800693299</v>
      </c>
      <c r="AM666">
        <v>0.26806167751777998</v>
      </c>
      <c r="AN666">
        <v>0.262348818006089</v>
      </c>
      <c r="AO666">
        <v>0.26278180159273801</v>
      </c>
      <c r="AP666">
        <v>0.26234881800698201</v>
      </c>
      <c r="AQ666">
        <v>0.26234881800732801</v>
      </c>
      <c r="AR666">
        <v>0.26234881800689402</v>
      </c>
      <c r="AS666">
        <v>0.26234881800676102</v>
      </c>
      <c r="AT666">
        <v>0.26234881800688498</v>
      </c>
      <c r="AU666">
        <v>0.26806167751351001</v>
      </c>
      <c r="AV666">
        <v>0.262348818007059</v>
      </c>
      <c r="AW666">
        <v>0.26234881800659499</v>
      </c>
      <c r="AX666">
        <v>0.26339728053597899</v>
      </c>
      <c r="AY666">
        <v>0.26234881800646598</v>
      </c>
      <c r="AZ666">
        <v>0.268061677513182</v>
      </c>
      <c r="BA666">
        <v>0.26806167751351601</v>
      </c>
      <c r="BB666">
        <v>0.26806167751356103</v>
      </c>
      <c r="BC666">
        <v>0.262348818006653</v>
      </c>
      <c r="BD666">
        <v>0.26234881800675902</v>
      </c>
      <c r="BE666">
        <v>0.26806167751194199</v>
      </c>
      <c r="BF666">
        <v>0.26806167751342902</v>
      </c>
      <c r="BG666">
        <v>0.26806167751211402</v>
      </c>
      <c r="BH666">
        <v>0.26234881800689602</v>
      </c>
      <c r="BI666">
        <v>0.26806167751355497</v>
      </c>
      <c r="BJ666">
        <v>0.26806167751358401</v>
      </c>
      <c r="BK666">
        <v>8.9564382477066395</v>
      </c>
      <c r="BL666">
        <v>0.26806167751327198</v>
      </c>
      <c r="BM666">
        <v>0.26806167751390397</v>
      </c>
      <c r="BN666">
        <v>0.26806167751360299</v>
      </c>
      <c r="BO666">
        <v>0.262348818006923</v>
      </c>
      <c r="BP666">
        <v>0.26234881800568899</v>
      </c>
      <c r="BQ666">
        <v>0.26234881800694698</v>
      </c>
      <c r="BR666">
        <v>0.26234881800667798</v>
      </c>
      <c r="BS666">
        <v>0.262348818005952</v>
      </c>
      <c r="BT666">
        <v>0.268061677513587</v>
      </c>
      <c r="BU666">
        <v>0.263397280537288</v>
      </c>
      <c r="BV666">
        <v>0.26234881800574</v>
      </c>
      <c r="BW666">
        <v>0.26234881800669202</v>
      </c>
      <c r="BX666">
        <v>0.26806167751335502</v>
      </c>
      <c r="BY666">
        <v>0.26383373470807803</v>
      </c>
      <c r="BZ666">
        <v>0.26806167751314702</v>
      </c>
      <c r="CA666">
        <v>0.26806167751370902</v>
      </c>
      <c r="CB666">
        <v>0.262348818008175</v>
      </c>
      <c r="CC666">
        <v>0.26234881800804399</v>
      </c>
      <c r="CD666">
        <v>10.2314599657494</v>
      </c>
      <c r="CE666">
        <v>0.22485827670292899</v>
      </c>
      <c r="CF666">
        <v>0.26232776392936402</v>
      </c>
      <c r="CG666">
        <v>0.268061677513457</v>
      </c>
      <c r="CH666">
        <v>0.26234881800685</v>
      </c>
      <c r="CI666">
        <v>0.26806167751367899</v>
      </c>
      <c r="CJ666">
        <v>0.26806167751366</v>
      </c>
      <c r="CK666" s="1">
        <v>1.6106274573825701E-13</v>
      </c>
      <c r="CL666">
        <v>0.26234881800681797</v>
      </c>
      <c r="CM666">
        <v>0.26278180159088999</v>
      </c>
      <c r="CN666">
        <v>0.26234881800665399</v>
      </c>
      <c r="CO666">
        <v>0.26806167751368298</v>
      </c>
      <c r="CP666">
        <v>0.26234881800688098</v>
      </c>
      <c r="CQ666">
        <v>12.452984276371801</v>
      </c>
      <c r="CR666">
        <v>0.26234881800681398</v>
      </c>
      <c r="CS666">
        <v>0.26806167751340798</v>
      </c>
      <c r="CT666">
        <v>0.26234881800667498</v>
      </c>
      <c r="CU666">
        <v>0.26806167751347598</v>
      </c>
      <c r="CV666">
        <v>0.26234881800552201</v>
      </c>
      <c r="CW666">
        <v>0.26234881800702298</v>
      </c>
      <c r="CX666">
        <f>COUNTIF(B666:CW666,"&gt;1")</f>
        <v>4</v>
      </c>
    </row>
    <row r="667" spans="1:102" x14ac:dyDescent="0.2">
      <c r="A667" t="s">
        <v>559</v>
      </c>
      <c r="B667">
        <v>0.262348818006514</v>
      </c>
      <c r="C667">
        <v>0.26234881800706999</v>
      </c>
      <c r="D667">
        <v>0.26234881800682303</v>
      </c>
      <c r="E667">
        <v>0.26234881800712101</v>
      </c>
      <c r="F667">
        <v>0.26234881800693899</v>
      </c>
      <c r="G667">
        <v>0.26234881800716198</v>
      </c>
      <c r="H667">
        <v>0.26806167751297899</v>
      </c>
      <c r="I667">
        <v>0.26234881801077797</v>
      </c>
      <c r="J667">
        <v>0.26234881800647603</v>
      </c>
      <c r="K667">
        <v>0.26234881800679399</v>
      </c>
      <c r="L667">
        <v>0.26234881800760002</v>
      </c>
      <c r="M667">
        <v>0.26234881800684801</v>
      </c>
      <c r="N667">
        <v>0.26234881800667598</v>
      </c>
      <c r="O667">
        <v>0.26234881800543403</v>
      </c>
      <c r="P667">
        <v>0.26234881800724902</v>
      </c>
      <c r="Q667">
        <v>0.26234881800687698</v>
      </c>
      <c r="R667">
        <v>0.26234881800676202</v>
      </c>
      <c r="S667">
        <v>0.262348818007413</v>
      </c>
      <c r="T667">
        <v>0.26234881800656001</v>
      </c>
      <c r="U667">
        <v>0.224812695359563</v>
      </c>
      <c r="V667">
        <v>0.26234881800694299</v>
      </c>
      <c r="W667">
        <v>0.26234881800675802</v>
      </c>
      <c r="X667">
        <v>0.26234881800675902</v>
      </c>
      <c r="Y667">
        <v>0.26278180159932302</v>
      </c>
      <c r="Z667">
        <v>0.26234881797270998</v>
      </c>
      <c r="AA667">
        <v>0.26806167751345</v>
      </c>
      <c r="AB667">
        <v>0.26234881800697502</v>
      </c>
      <c r="AC667">
        <v>8.9561328426612601</v>
      </c>
      <c r="AD667">
        <v>0.26234881800533899</v>
      </c>
      <c r="AE667">
        <v>0.262348818007276</v>
      </c>
      <c r="AF667">
        <v>0.26806167751359899</v>
      </c>
      <c r="AG667">
        <v>0.26234881800627902</v>
      </c>
      <c r="AH667">
        <v>0.26234881800474003</v>
      </c>
      <c r="AI667">
        <v>0.26234881800737297</v>
      </c>
      <c r="AJ667">
        <v>0.26234881800667997</v>
      </c>
      <c r="AK667">
        <v>0.26234881786824299</v>
      </c>
      <c r="AL667">
        <v>0.262348818006434</v>
      </c>
      <c r="AM667">
        <v>0.26806167751300197</v>
      </c>
      <c r="AN667">
        <v>0.26234881800722698</v>
      </c>
      <c r="AO667">
        <v>0.26278180158622699</v>
      </c>
      <c r="AP667">
        <v>0.26234881800681897</v>
      </c>
      <c r="AQ667">
        <v>0.26234881802578702</v>
      </c>
      <c r="AR667">
        <v>0.262348818010049</v>
      </c>
      <c r="AS667">
        <v>0.26234881800661303</v>
      </c>
      <c r="AT667">
        <v>0.262348818006648</v>
      </c>
      <c r="AU667">
        <v>0.26806167751350501</v>
      </c>
      <c r="AV667">
        <v>0.26234881800571802</v>
      </c>
      <c r="AW667">
        <v>0.262348818006711</v>
      </c>
      <c r="AX667">
        <v>0.263397280740573</v>
      </c>
      <c r="AY667">
        <v>0.262348818006991</v>
      </c>
      <c r="AZ667">
        <v>0.26806167751344401</v>
      </c>
      <c r="BA667">
        <v>0.26806167751218302</v>
      </c>
      <c r="BB667">
        <v>0.268061677513449</v>
      </c>
      <c r="BC667">
        <v>0.26234881800679499</v>
      </c>
      <c r="BD667">
        <v>0.26234881800677501</v>
      </c>
      <c r="BE667">
        <v>0.26806167751208798</v>
      </c>
      <c r="BF667">
        <v>0.26806167751349402</v>
      </c>
      <c r="BG667">
        <v>0.26806167751349702</v>
      </c>
      <c r="BH667">
        <v>0.26234881803361498</v>
      </c>
      <c r="BI667">
        <v>0.268061677513598</v>
      </c>
      <c r="BJ667">
        <v>0.26806167751507898</v>
      </c>
      <c r="BK667">
        <v>8.9564382477149707</v>
      </c>
      <c r="BL667">
        <v>0.26806167765226002</v>
      </c>
      <c r="BM667">
        <v>0.26806167751319099</v>
      </c>
      <c r="BN667">
        <v>0.268061677513526</v>
      </c>
      <c r="BO667">
        <v>0.262348818006998</v>
      </c>
      <c r="BP667">
        <v>0.26234881800688897</v>
      </c>
      <c r="BQ667">
        <v>0.26234881800693699</v>
      </c>
      <c r="BR667">
        <v>0.26234881800683102</v>
      </c>
      <c r="BS667">
        <v>0.26234881800649101</v>
      </c>
      <c r="BT667">
        <v>0.26806167751370102</v>
      </c>
      <c r="BU667">
        <v>0.26339728053352901</v>
      </c>
      <c r="BV667">
        <v>0.262348818006368</v>
      </c>
      <c r="BW667">
        <v>0.26234881800705701</v>
      </c>
      <c r="BX667">
        <v>0.26806167751354898</v>
      </c>
      <c r="BY667">
        <v>0.263833734703879</v>
      </c>
      <c r="BZ667">
        <v>0.26806167751347199</v>
      </c>
      <c r="CA667">
        <v>0.26806167750944798</v>
      </c>
      <c r="CB667">
        <v>0.26234881800628201</v>
      </c>
      <c r="CC667">
        <v>0.26234881800673798</v>
      </c>
      <c r="CD667">
        <v>10.2314599657982</v>
      </c>
      <c r="CE667">
        <v>0.22485827670233699</v>
      </c>
      <c r="CF667">
        <v>0.26234881800668702</v>
      </c>
      <c r="CG667">
        <v>0.26806167751103099</v>
      </c>
      <c r="CH667">
        <v>0.26234881800638599</v>
      </c>
      <c r="CI667">
        <v>0.26806167751176002</v>
      </c>
      <c r="CJ667">
        <v>0.26806167751360899</v>
      </c>
      <c r="CK667">
        <v>0.26806167751364202</v>
      </c>
      <c r="CL667">
        <v>0.26234881800507398</v>
      </c>
      <c r="CM667">
        <v>0.262781801586916</v>
      </c>
      <c r="CN667">
        <v>0.26234881800691601</v>
      </c>
      <c r="CO667">
        <v>0.26806167751361998</v>
      </c>
      <c r="CP667">
        <v>0.26234881800575599</v>
      </c>
      <c r="CQ667">
        <v>12.4529842763717</v>
      </c>
      <c r="CR667">
        <v>0.26234881800693899</v>
      </c>
      <c r="CS667">
        <v>0.26806167751348198</v>
      </c>
      <c r="CT667">
        <v>0.262348818006785</v>
      </c>
      <c r="CU667">
        <v>0.268061677513453</v>
      </c>
      <c r="CV667">
        <v>0.26234881800571802</v>
      </c>
      <c r="CW667">
        <v>0.26234881800702697</v>
      </c>
      <c r="CX667">
        <f>COUNTIF(B667:CW667,"&gt;1")</f>
        <v>4</v>
      </c>
    </row>
    <row r="668" spans="1:102" x14ac:dyDescent="0.2">
      <c r="A668" t="s">
        <v>560</v>
      </c>
      <c r="B668">
        <v>0.26234881800703702</v>
      </c>
      <c r="C668">
        <v>0.262348818006924</v>
      </c>
      <c r="D668">
        <v>0.262348818006506</v>
      </c>
      <c r="E668">
        <v>0.26234881800678</v>
      </c>
      <c r="F668">
        <v>0.26234881800700399</v>
      </c>
      <c r="G668">
        <v>0.262348818006231</v>
      </c>
      <c r="H668">
        <v>0.26806167751343901</v>
      </c>
      <c r="I668">
        <v>0.26234881800694199</v>
      </c>
      <c r="J668">
        <v>0.26234881800461102</v>
      </c>
      <c r="K668">
        <v>0.262348818008308</v>
      </c>
      <c r="L668">
        <v>0.26234881800689303</v>
      </c>
      <c r="M668">
        <v>0.26234881800684701</v>
      </c>
      <c r="N668">
        <v>0.26234881800656001</v>
      </c>
      <c r="O668">
        <v>0.26234881800690801</v>
      </c>
      <c r="P668">
        <v>0.262348818006926</v>
      </c>
      <c r="Q668">
        <v>0.262348818006438</v>
      </c>
      <c r="R668">
        <v>0.262348818007415</v>
      </c>
      <c r="S668">
        <v>0.26234881800742699</v>
      </c>
      <c r="T668">
        <v>0.26234881800680798</v>
      </c>
      <c r="U668">
        <v>0.224812695251047</v>
      </c>
      <c r="V668">
        <v>0.26234881800676502</v>
      </c>
      <c r="W668">
        <v>0.26234881800758902</v>
      </c>
      <c r="X668">
        <v>0.26234881800687598</v>
      </c>
      <c r="Y668">
        <v>0.26278180158971398</v>
      </c>
      <c r="Z668">
        <v>0.26234881806675803</v>
      </c>
      <c r="AA668">
        <v>0.26806167752079801</v>
      </c>
      <c r="AB668">
        <v>0.26234881800669202</v>
      </c>
      <c r="AC668">
        <v>8.9561328426537301</v>
      </c>
      <c r="AD668">
        <v>0.262348817994557</v>
      </c>
      <c r="AE668">
        <v>0.26234881800615301</v>
      </c>
      <c r="AF668">
        <v>0.26806167751299598</v>
      </c>
      <c r="AG668">
        <v>0.26234881808111299</v>
      </c>
      <c r="AH668">
        <v>0.26234881797582099</v>
      </c>
      <c r="AI668">
        <v>0.26234881800762699</v>
      </c>
      <c r="AJ668">
        <v>0.26234881800686499</v>
      </c>
      <c r="AK668">
        <v>0.26234881800691301</v>
      </c>
      <c r="AL668">
        <v>0.26234881800680399</v>
      </c>
      <c r="AM668">
        <v>0.26806167751487198</v>
      </c>
      <c r="AN668">
        <v>0.26234881800502402</v>
      </c>
      <c r="AO668">
        <v>0.26278180159061298</v>
      </c>
      <c r="AP668">
        <v>0.26234881800756699</v>
      </c>
      <c r="AQ668">
        <v>0.26234881800688498</v>
      </c>
      <c r="AR668">
        <v>0.26234881805289201</v>
      </c>
      <c r="AS668">
        <v>0.26234881800693999</v>
      </c>
      <c r="AT668">
        <v>0.262348818006926</v>
      </c>
      <c r="AU668">
        <v>0.268061677513729</v>
      </c>
      <c r="AV668">
        <v>0.26234881800578402</v>
      </c>
      <c r="AW668">
        <v>0.26234881800709298</v>
      </c>
      <c r="AX668">
        <v>0.26339728053600098</v>
      </c>
      <c r="AY668">
        <v>0.26234881800555299</v>
      </c>
      <c r="AZ668">
        <v>0.26806167751299098</v>
      </c>
      <c r="BA668">
        <v>0.26806167751357302</v>
      </c>
      <c r="BB668">
        <v>0.26806167751388399</v>
      </c>
      <c r="BC668">
        <v>0.26234881800835003</v>
      </c>
      <c r="BD668">
        <v>0.262348818006926</v>
      </c>
      <c r="BE668">
        <v>0.26806167751340099</v>
      </c>
      <c r="BF668">
        <v>0.26806167751343601</v>
      </c>
      <c r="BG668">
        <v>0.26806167751336901</v>
      </c>
      <c r="BH668">
        <v>0.26234881800689802</v>
      </c>
      <c r="BI668">
        <v>0.26806167751339499</v>
      </c>
      <c r="BJ668">
        <v>0.26806167751390497</v>
      </c>
      <c r="BK668">
        <v>8.9564382476957398</v>
      </c>
      <c r="BL668">
        <v>0.26806167751305698</v>
      </c>
      <c r="BM668">
        <v>0.26806167751368898</v>
      </c>
      <c r="BN668">
        <v>0.26806167751350601</v>
      </c>
      <c r="BO668">
        <v>0.26234881786227698</v>
      </c>
      <c r="BP668">
        <v>0.26234881800693799</v>
      </c>
      <c r="BQ668">
        <v>0.26234881800693899</v>
      </c>
      <c r="BR668">
        <v>0.26234881800637799</v>
      </c>
      <c r="BS668">
        <v>0.26234881800621301</v>
      </c>
      <c r="BT668">
        <v>0.26806167751364701</v>
      </c>
      <c r="BU668">
        <v>0.263397280535902</v>
      </c>
      <c r="BV668">
        <v>0.26234881800758397</v>
      </c>
      <c r="BW668">
        <v>0.262348818006781</v>
      </c>
      <c r="BX668">
        <v>0.26806167751345999</v>
      </c>
      <c r="BY668">
        <v>0.26383373470390598</v>
      </c>
      <c r="BZ668">
        <v>0.26806167751348497</v>
      </c>
      <c r="CA668">
        <v>0.26806167751341597</v>
      </c>
      <c r="CB668">
        <v>0.26234881800574</v>
      </c>
      <c r="CC668">
        <v>0.262348818006091</v>
      </c>
      <c r="CD668">
        <v>10.2314599657501</v>
      </c>
      <c r="CE668">
        <v>0.22485827670317901</v>
      </c>
      <c r="CF668">
        <v>0.262348818006928</v>
      </c>
      <c r="CG668">
        <v>0.268061677513384</v>
      </c>
      <c r="CH668">
        <v>0.26234881800693399</v>
      </c>
      <c r="CI668">
        <v>0.26806167751360899</v>
      </c>
      <c r="CJ668">
        <v>0.26806167751346899</v>
      </c>
      <c r="CK668">
        <v>0.26806167751349402</v>
      </c>
      <c r="CL668">
        <v>0.26234881800778598</v>
      </c>
      <c r="CM668">
        <v>0.26278180159053999</v>
      </c>
      <c r="CN668">
        <v>0.26234881800751603</v>
      </c>
      <c r="CO668">
        <v>0.268061677513522</v>
      </c>
      <c r="CP668">
        <v>0.262348818007273</v>
      </c>
      <c r="CQ668">
        <v>12.4529842763717</v>
      </c>
      <c r="CR668">
        <v>0.26234881800617799</v>
      </c>
      <c r="CS668">
        <v>0.268061677513452</v>
      </c>
      <c r="CT668">
        <v>0.26234881800655602</v>
      </c>
      <c r="CU668">
        <v>0.26806167751334598</v>
      </c>
      <c r="CV668">
        <v>0.26234881800651699</v>
      </c>
      <c r="CW668">
        <v>0.262348818004705</v>
      </c>
      <c r="CX668">
        <f>COUNTIF(B668:CW668,"&gt;1")</f>
        <v>4</v>
      </c>
    </row>
    <row r="669" spans="1:102" x14ac:dyDescent="0.2">
      <c r="A669" t="s">
        <v>561</v>
      </c>
      <c r="B669">
        <v>0.26234881800322102</v>
      </c>
      <c r="C669">
        <v>0.26234881800639798</v>
      </c>
      <c r="D669">
        <v>0.26234881800658399</v>
      </c>
      <c r="E669">
        <v>0.26234881800651</v>
      </c>
      <c r="F669">
        <v>0.262348818009916</v>
      </c>
      <c r="G669">
        <v>0.26234881800728599</v>
      </c>
      <c r="H669">
        <v>0.26806167751358001</v>
      </c>
      <c r="I669">
        <v>0.26234881800260801</v>
      </c>
      <c r="J669">
        <v>0.262348818006851</v>
      </c>
      <c r="K669">
        <v>0.26234881791415798</v>
      </c>
      <c r="L669">
        <v>0.262348818010808</v>
      </c>
      <c r="M669">
        <v>0.26234881800646898</v>
      </c>
      <c r="N669">
        <v>0.26234881800683502</v>
      </c>
      <c r="O669">
        <v>0.262348818007336</v>
      </c>
      <c r="P669">
        <v>0.26234881802232402</v>
      </c>
      <c r="Q669">
        <v>0.26234881800697402</v>
      </c>
      <c r="R669">
        <v>0.26234881800724702</v>
      </c>
      <c r="S669">
        <v>0.26234881800702198</v>
      </c>
      <c r="T669">
        <v>0.262348818006852</v>
      </c>
      <c r="U669">
        <v>0.22481269536059101</v>
      </c>
      <c r="V669">
        <v>0.26234881800743798</v>
      </c>
      <c r="W669">
        <v>0.26234881800694798</v>
      </c>
      <c r="X669">
        <v>0.26234881799585802</v>
      </c>
      <c r="Y669">
        <v>0.262781801591501</v>
      </c>
      <c r="Z669">
        <v>0.26234881800542298</v>
      </c>
      <c r="AA669">
        <v>0.268061677513387</v>
      </c>
      <c r="AB669">
        <v>0.26234881800453203</v>
      </c>
      <c r="AC669">
        <v>8.9561328426596507</v>
      </c>
      <c r="AD669">
        <v>0.26234881800689203</v>
      </c>
      <c r="AE669">
        <v>0.26234881800572002</v>
      </c>
      <c r="AF669">
        <v>0.26806167751701898</v>
      </c>
      <c r="AG669">
        <v>0.26234881798277898</v>
      </c>
      <c r="AH669">
        <v>0.26234881800253002</v>
      </c>
      <c r="AI669">
        <v>0.26234881800121901</v>
      </c>
      <c r="AJ669">
        <v>0.26234881800640197</v>
      </c>
      <c r="AK669">
        <v>0.26234881796258502</v>
      </c>
      <c r="AL669">
        <v>0.26234881800690302</v>
      </c>
      <c r="AM669">
        <v>0.26806167752370003</v>
      </c>
      <c r="AN669">
        <v>0.26234881800662802</v>
      </c>
      <c r="AO669">
        <v>0.26278180159367498</v>
      </c>
      <c r="AP669">
        <v>0.26234881803218801</v>
      </c>
      <c r="AQ669">
        <v>0.26234881800811799</v>
      </c>
      <c r="AR669">
        <v>0.262348818007484</v>
      </c>
      <c r="AS669">
        <v>0.26234881800684201</v>
      </c>
      <c r="AT669">
        <v>0.262348818006163</v>
      </c>
      <c r="AU669">
        <v>0.26806167747961901</v>
      </c>
      <c r="AV669">
        <v>0.26234881800669002</v>
      </c>
      <c r="AW669">
        <v>0.262348818006928</v>
      </c>
      <c r="AX669">
        <v>0.263397280536048</v>
      </c>
      <c r="AY669">
        <v>0.26234881800710103</v>
      </c>
      <c r="AZ669">
        <v>0.26806167752830901</v>
      </c>
      <c r="BA669">
        <v>0.26806167751326598</v>
      </c>
      <c r="BB669">
        <v>0.26806167751346899</v>
      </c>
      <c r="BC669">
        <v>0.26234881800676602</v>
      </c>
      <c r="BD669">
        <v>0.26234881800686399</v>
      </c>
      <c r="BE669">
        <v>0.26806167751370502</v>
      </c>
      <c r="BF669">
        <v>0.26806167750996102</v>
      </c>
      <c r="BG669">
        <v>0.26806167751353699</v>
      </c>
      <c r="BH669">
        <v>0.26234881800938098</v>
      </c>
      <c r="BI669">
        <v>0.26806167751315502</v>
      </c>
      <c r="BJ669">
        <v>0.268061677513731</v>
      </c>
      <c r="BK669">
        <v>8.9564382476450906</v>
      </c>
      <c r="BL669">
        <v>0.268061677513528</v>
      </c>
      <c r="BM669">
        <v>0.268061677513387</v>
      </c>
      <c r="BN669">
        <v>0.26806167751326698</v>
      </c>
      <c r="BO669">
        <v>0.262348818006854</v>
      </c>
      <c r="BP669">
        <v>0.26234881800700499</v>
      </c>
      <c r="BQ669">
        <v>0.26234881800688897</v>
      </c>
      <c r="BR669">
        <v>0.26234881800610299</v>
      </c>
      <c r="BS669">
        <v>0.26234881800575599</v>
      </c>
      <c r="BT669">
        <v>0.26806167751261101</v>
      </c>
      <c r="BU669">
        <v>0.263397280530834</v>
      </c>
      <c r="BV669">
        <v>0.26234881801305798</v>
      </c>
      <c r="BW669">
        <v>0.262348818005819</v>
      </c>
      <c r="BX669">
        <v>0.268061677513591</v>
      </c>
      <c r="BY669">
        <v>0.26383373470136001</v>
      </c>
      <c r="BZ669">
        <v>0.26806167751347298</v>
      </c>
      <c r="CA669">
        <v>0.26806167751369703</v>
      </c>
      <c r="CB669">
        <v>0.26234881800550303</v>
      </c>
      <c r="CC669">
        <v>0.262348818006443</v>
      </c>
      <c r="CD669">
        <v>10.2314599657501</v>
      </c>
      <c r="CE669">
        <v>0.22485827670311501</v>
      </c>
      <c r="CF669">
        <v>0.26234881800710502</v>
      </c>
      <c r="CG669">
        <v>0.26806167751350402</v>
      </c>
      <c r="CH669">
        <v>0.26234881800742899</v>
      </c>
      <c r="CI669">
        <v>0.268061677512137</v>
      </c>
      <c r="CJ669">
        <v>0.26806167749281701</v>
      </c>
      <c r="CK669">
        <v>0.268061677513527</v>
      </c>
      <c r="CL669">
        <v>0.26234881800680998</v>
      </c>
      <c r="CM669">
        <v>0.26278180159085002</v>
      </c>
      <c r="CN669">
        <v>0.262348818006717</v>
      </c>
      <c r="CO669">
        <v>0.268061677513595</v>
      </c>
      <c r="CP669">
        <v>0.262348818004704</v>
      </c>
      <c r="CQ669">
        <v>12.4529842763719</v>
      </c>
      <c r="CR669">
        <v>0.26234881800697801</v>
      </c>
      <c r="CS669">
        <v>0.26806167751368998</v>
      </c>
      <c r="CT669">
        <v>0.26234881800676402</v>
      </c>
      <c r="CU669">
        <v>0.26806167751406301</v>
      </c>
      <c r="CV669">
        <v>0.26234881800686</v>
      </c>
      <c r="CW669">
        <v>0.262348818006787</v>
      </c>
      <c r="CX669">
        <f>COUNTIF(B669:CW669,"&gt;1")</f>
        <v>4</v>
      </c>
    </row>
    <row r="670" spans="1:102" x14ac:dyDescent="0.2">
      <c r="A670" t="s">
        <v>562</v>
      </c>
      <c r="B670">
        <v>0.26234881800618398</v>
      </c>
      <c r="C670">
        <v>0.26234881800607002</v>
      </c>
      <c r="D670">
        <v>0.26234881800705501</v>
      </c>
      <c r="E670">
        <v>0.26234881800609799</v>
      </c>
      <c r="F670">
        <v>0.26234881800572402</v>
      </c>
      <c r="G670">
        <v>0.2623488180063</v>
      </c>
      <c r="H670">
        <v>0.26806167751356702</v>
      </c>
      <c r="I670">
        <v>0.262348818006919</v>
      </c>
      <c r="J670">
        <v>0.262348818006373</v>
      </c>
      <c r="K670">
        <v>0.26234881800693999</v>
      </c>
      <c r="L670">
        <v>0.26234881800866899</v>
      </c>
      <c r="M670">
        <v>0.26234881800703103</v>
      </c>
      <c r="N670">
        <v>0.262348818006089</v>
      </c>
      <c r="O670">
        <v>0.26234881804767302</v>
      </c>
      <c r="P670">
        <v>0.26234881800031201</v>
      </c>
      <c r="Q670">
        <v>0.26234881800700799</v>
      </c>
      <c r="R670">
        <v>0.262348818007831</v>
      </c>
      <c r="S670">
        <v>0.262348818006997</v>
      </c>
      <c r="T670">
        <v>0.26234881800634802</v>
      </c>
      <c r="U670">
        <v>0.22481269536062701</v>
      </c>
      <c r="V670">
        <v>0.26234881800718901</v>
      </c>
      <c r="W670">
        <v>0.26234881800693799</v>
      </c>
      <c r="X670">
        <v>0.26234881800596999</v>
      </c>
      <c r="Y670">
        <v>0.26278180159007503</v>
      </c>
      <c r="Z670">
        <v>0.26234881800639298</v>
      </c>
      <c r="AA670">
        <v>0.26806167751072901</v>
      </c>
      <c r="AB670">
        <v>0.26234881800761201</v>
      </c>
      <c r="AC670">
        <v>8.9561328426580697</v>
      </c>
      <c r="AD670">
        <v>0.262348818003592</v>
      </c>
      <c r="AE670">
        <v>0.262348818007128</v>
      </c>
      <c r="AF670">
        <v>0.26806167751356902</v>
      </c>
      <c r="AG670">
        <v>0.26234881800677301</v>
      </c>
      <c r="AH670">
        <v>0.26234881800702498</v>
      </c>
      <c r="AI670">
        <v>0.26234881801957499</v>
      </c>
      <c r="AJ670">
        <v>0.26234881800667298</v>
      </c>
      <c r="AK670">
        <v>0.26234881800710902</v>
      </c>
      <c r="AL670">
        <v>0.26234881800861598</v>
      </c>
      <c r="AM670">
        <v>0.26806167751343501</v>
      </c>
      <c r="AN670">
        <v>0.262348818006506</v>
      </c>
      <c r="AO670">
        <v>0.26278180161014503</v>
      </c>
      <c r="AP670">
        <v>0.26234881800686799</v>
      </c>
      <c r="AQ670">
        <v>0.26234881800647702</v>
      </c>
      <c r="AR670">
        <v>0.26234881800433102</v>
      </c>
      <c r="AS670">
        <v>0.26234881800683002</v>
      </c>
      <c r="AT670">
        <v>0.26234881800700699</v>
      </c>
      <c r="AU670">
        <v>0.26806167751343901</v>
      </c>
      <c r="AV670">
        <v>0.26234881799915299</v>
      </c>
      <c r="AW670">
        <v>0.262348818007966</v>
      </c>
      <c r="AX670">
        <v>0.26339728053536099</v>
      </c>
      <c r="AY670">
        <v>0.26234881800705401</v>
      </c>
      <c r="AZ670">
        <v>0.26806167751329202</v>
      </c>
      <c r="BA670">
        <v>0.26806167751375798</v>
      </c>
      <c r="BB670">
        <v>0.268061677512482</v>
      </c>
      <c r="BC670">
        <v>0.26234881800664001</v>
      </c>
      <c r="BD670">
        <v>0.26234881800579701</v>
      </c>
      <c r="BE670">
        <v>0.26806167751811799</v>
      </c>
      <c r="BF670">
        <v>0.26806167751335402</v>
      </c>
      <c r="BG670">
        <v>0.26806167751313598</v>
      </c>
      <c r="BH670">
        <v>0.26234881800689203</v>
      </c>
      <c r="BI670">
        <v>0.268061677513182</v>
      </c>
      <c r="BJ670">
        <v>0.26806167744145798</v>
      </c>
      <c r="BK670">
        <v>8.9564382477061208</v>
      </c>
      <c r="BL670">
        <v>0.268061677513523</v>
      </c>
      <c r="BM670">
        <v>0.268061677513457</v>
      </c>
      <c r="BN670">
        <v>0.26806167751349702</v>
      </c>
      <c r="BO670">
        <v>0.26234881800643201</v>
      </c>
      <c r="BP670">
        <v>0.262348818007757</v>
      </c>
      <c r="BQ670">
        <v>0.262348818005394</v>
      </c>
      <c r="BR670">
        <v>0.26234881800612597</v>
      </c>
      <c r="BS670">
        <v>0.26234881800743798</v>
      </c>
      <c r="BT670">
        <v>0.26806167751306997</v>
      </c>
      <c r="BU670">
        <v>0.26339728053573203</v>
      </c>
      <c r="BV670">
        <v>0.26234881800174298</v>
      </c>
      <c r="BW670">
        <v>0.262348818006226</v>
      </c>
      <c r="BX670">
        <v>0.268061677515332</v>
      </c>
      <c r="BY670">
        <v>0.26383373471024102</v>
      </c>
      <c r="BZ670">
        <v>0.268061677513592</v>
      </c>
      <c r="CA670">
        <v>0.26806167751341098</v>
      </c>
      <c r="CB670">
        <v>0.26234881800716697</v>
      </c>
      <c r="CC670">
        <v>0.26234881800675303</v>
      </c>
      <c r="CD670">
        <v>10.2314599657487</v>
      </c>
      <c r="CE670">
        <v>0.224858276703117</v>
      </c>
      <c r="CF670">
        <v>0.26234881800665999</v>
      </c>
      <c r="CG670">
        <v>0.268061677513597</v>
      </c>
      <c r="CH670">
        <v>0.26234881800697202</v>
      </c>
      <c r="CI670">
        <v>0.268061677513597</v>
      </c>
      <c r="CJ670">
        <v>0.26806167745989101</v>
      </c>
      <c r="CK670">
        <v>0.26806167751352999</v>
      </c>
      <c r="CL670">
        <v>0.26234881800287102</v>
      </c>
      <c r="CM670">
        <v>0.26278180158981301</v>
      </c>
      <c r="CN670">
        <v>0.26234881800743398</v>
      </c>
      <c r="CO670">
        <v>0.26806167751327997</v>
      </c>
      <c r="CP670">
        <v>0.26234881800702697</v>
      </c>
      <c r="CQ670">
        <v>12.452984276372501</v>
      </c>
      <c r="CR670">
        <v>0.26234881800735599</v>
      </c>
      <c r="CS670">
        <v>0.268061677513522</v>
      </c>
      <c r="CT670">
        <v>0.26234881800704302</v>
      </c>
      <c r="CU670">
        <v>0.26806167751217602</v>
      </c>
      <c r="CV670">
        <v>0.26234881800710702</v>
      </c>
      <c r="CW670">
        <v>0.26234881800668802</v>
      </c>
      <c r="CX670">
        <f>COUNTIF(B670:CW670,"&gt;1")</f>
        <v>4</v>
      </c>
    </row>
    <row r="671" spans="1:102" x14ac:dyDescent="0.2">
      <c r="A671" t="s">
        <v>563</v>
      </c>
      <c r="B671">
        <v>0.26234881800665</v>
      </c>
      <c r="C671">
        <v>0.262348818006022</v>
      </c>
      <c r="D671">
        <v>0.26234881800653698</v>
      </c>
      <c r="E671">
        <v>0.26234881800662702</v>
      </c>
      <c r="F671">
        <v>0.26234881799661602</v>
      </c>
      <c r="G671">
        <v>0.26234881800728599</v>
      </c>
      <c r="H671">
        <v>0.26806167756058102</v>
      </c>
      <c r="I671">
        <v>0.26234881800828402</v>
      </c>
      <c r="J671">
        <v>0.26234881800668303</v>
      </c>
      <c r="K671">
        <v>0.26234881794202503</v>
      </c>
      <c r="L671">
        <v>0.26234881801217702</v>
      </c>
      <c r="M671">
        <v>0.26234881799284898</v>
      </c>
      <c r="N671">
        <v>0.262348818006929</v>
      </c>
      <c r="O671">
        <v>0.26234881800707999</v>
      </c>
      <c r="P671">
        <v>0.26234881802198901</v>
      </c>
      <c r="Q671">
        <v>0.26234881800635301</v>
      </c>
      <c r="R671">
        <v>0.26234881800696402</v>
      </c>
      <c r="S671">
        <v>0.26234881800626297</v>
      </c>
      <c r="T671">
        <v>0.26234881800661403</v>
      </c>
      <c r="U671">
        <v>0.22481269536033399</v>
      </c>
      <c r="V671">
        <v>0.262348818007059</v>
      </c>
      <c r="W671">
        <v>0.26234881800711102</v>
      </c>
      <c r="X671">
        <v>0.26234881799585802</v>
      </c>
      <c r="Y671">
        <v>0.26278180159009401</v>
      </c>
      <c r="Z671">
        <v>0.26234881800551302</v>
      </c>
      <c r="AA671">
        <v>0.26806167751356302</v>
      </c>
      <c r="AB671">
        <v>0.262348818004429</v>
      </c>
      <c r="AC671">
        <v>8.9561328426570395</v>
      </c>
      <c r="AD671">
        <v>0.26234881800697002</v>
      </c>
      <c r="AE671">
        <v>0.26234881800529303</v>
      </c>
      <c r="AF671">
        <v>0.26806167751117899</v>
      </c>
      <c r="AG671">
        <v>0.26234881800181498</v>
      </c>
      <c r="AH671">
        <v>0.26234881800253002</v>
      </c>
      <c r="AI671">
        <v>0.26234881800335802</v>
      </c>
      <c r="AJ671">
        <v>0.26234881800612098</v>
      </c>
      <c r="AK671">
        <v>0.262348818006929</v>
      </c>
      <c r="AL671">
        <v>0.26234881800689003</v>
      </c>
      <c r="AM671">
        <v>0.26806167752248899</v>
      </c>
      <c r="AN671">
        <v>0.26234881800623899</v>
      </c>
      <c r="AO671">
        <v>0.26278180159347297</v>
      </c>
      <c r="AP671">
        <v>0.26234881803218801</v>
      </c>
      <c r="AQ671">
        <v>0.26234881800958598</v>
      </c>
      <c r="AR671">
        <v>0.26234881800537502</v>
      </c>
      <c r="AS671">
        <v>0.26234881800688498</v>
      </c>
      <c r="AT671">
        <v>0.26234881800616899</v>
      </c>
      <c r="AU671">
        <v>0.26806167753038601</v>
      </c>
      <c r="AV671">
        <v>0.26234881796943299</v>
      </c>
      <c r="AW671">
        <v>0.26234881800694598</v>
      </c>
      <c r="AX671">
        <v>0.26339728053563</v>
      </c>
      <c r="AY671">
        <v>0.26234881800682802</v>
      </c>
      <c r="AZ671">
        <v>0.268061677506781</v>
      </c>
      <c r="BA671">
        <v>0.26806167751336202</v>
      </c>
      <c r="BB671">
        <v>0.26806167751357202</v>
      </c>
      <c r="BC671">
        <v>0.26234881800682103</v>
      </c>
      <c r="BD671">
        <v>0.26234881800681797</v>
      </c>
      <c r="BE671">
        <v>0.26806167751370302</v>
      </c>
      <c r="BF671">
        <v>0.268061677512901</v>
      </c>
      <c r="BG671">
        <v>0.26806167751347099</v>
      </c>
      <c r="BH671">
        <v>0.26234881800693299</v>
      </c>
      <c r="BI671">
        <v>0.26806167751349802</v>
      </c>
      <c r="BJ671">
        <v>0.26806167751374499</v>
      </c>
      <c r="BK671">
        <v>8.95643824764546</v>
      </c>
      <c r="BL671">
        <v>0.26806167751335003</v>
      </c>
      <c r="BM671">
        <v>0.26806167751342402</v>
      </c>
      <c r="BN671">
        <v>0.26806167751326698</v>
      </c>
      <c r="BO671">
        <v>0.26234881800647503</v>
      </c>
      <c r="BP671">
        <v>0.26234881800700499</v>
      </c>
      <c r="BQ671">
        <v>0.26234881800677401</v>
      </c>
      <c r="BR671">
        <v>0.26234881800659898</v>
      </c>
      <c r="BS671">
        <v>0.26234881800694498</v>
      </c>
      <c r="BT671">
        <v>0.26806167755031401</v>
      </c>
      <c r="BU671">
        <v>0.26339728052046102</v>
      </c>
      <c r="BV671">
        <v>0.26234881800652299</v>
      </c>
      <c r="BW671">
        <v>0.26234881800614002</v>
      </c>
      <c r="BX671">
        <v>0.268061677513592</v>
      </c>
      <c r="BY671">
        <v>0.26383373470931099</v>
      </c>
      <c r="BZ671">
        <v>0.26806167751339299</v>
      </c>
      <c r="CA671">
        <v>0.26806167751353199</v>
      </c>
      <c r="CB671">
        <v>0.26234881800552601</v>
      </c>
      <c r="CC671">
        <v>0.26234881800691001</v>
      </c>
      <c r="CD671">
        <v>10.2314599657501</v>
      </c>
      <c r="CE671">
        <v>0.22485827676510001</v>
      </c>
      <c r="CF671">
        <v>0.26234881800691701</v>
      </c>
      <c r="CG671">
        <v>0.268061677513521</v>
      </c>
      <c r="CH671">
        <v>0.26234881800742199</v>
      </c>
      <c r="CI671">
        <v>0.26806167751348298</v>
      </c>
      <c r="CJ671">
        <v>0.26806167750398002</v>
      </c>
      <c r="CK671">
        <v>0.268061677513527</v>
      </c>
      <c r="CL671">
        <v>0.26234881800500698</v>
      </c>
      <c r="CM671">
        <v>0.26278180157590503</v>
      </c>
      <c r="CN671">
        <v>0.26234881800673798</v>
      </c>
      <c r="CO671">
        <v>0.268061677513595</v>
      </c>
      <c r="CP671">
        <v>0.26234881800677101</v>
      </c>
      <c r="CQ671">
        <v>12.4529842762991</v>
      </c>
      <c r="CR671">
        <v>0.26234881800688298</v>
      </c>
      <c r="CS671">
        <v>0.26806167751316201</v>
      </c>
      <c r="CT671">
        <v>0.26234881800636201</v>
      </c>
      <c r="CU671">
        <v>0.26806167751703602</v>
      </c>
      <c r="CV671">
        <v>0.26234881800644499</v>
      </c>
      <c r="CW671">
        <v>0.26234881800669202</v>
      </c>
      <c r="CX671">
        <f>COUNTIF(B671:CW671,"&gt;1")</f>
        <v>4</v>
      </c>
    </row>
    <row r="672" spans="1:102" x14ac:dyDescent="0.2">
      <c r="A672" t="s">
        <v>565</v>
      </c>
      <c r="B672">
        <v>0.26234881800700499</v>
      </c>
      <c r="C672">
        <v>0.26234881800619603</v>
      </c>
      <c r="D672">
        <v>0.26234881800686</v>
      </c>
      <c r="E672">
        <v>0.26234881800742399</v>
      </c>
      <c r="F672">
        <v>0.26234881800711601</v>
      </c>
      <c r="G672">
        <v>0.26234881800675502</v>
      </c>
      <c r="H672">
        <v>0.268061677513448</v>
      </c>
      <c r="I672">
        <v>0.26234881800522403</v>
      </c>
      <c r="J672">
        <v>0.262348818006716</v>
      </c>
      <c r="K672">
        <v>0.26234881800696702</v>
      </c>
      <c r="L672">
        <v>0.26234881800672899</v>
      </c>
      <c r="M672">
        <v>0.26234881800620502</v>
      </c>
      <c r="N672">
        <v>0.262348818006165</v>
      </c>
      <c r="O672">
        <v>0.26234881800689802</v>
      </c>
      <c r="P672">
        <v>0.26234881800683901</v>
      </c>
      <c r="Q672">
        <v>0.26234881800687698</v>
      </c>
      <c r="R672">
        <v>0.26234881801097998</v>
      </c>
      <c r="S672">
        <v>0.26234881800666998</v>
      </c>
      <c r="T672">
        <v>0.26234881800719201</v>
      </c>
      <c r="U672">
        <v>0.22481269536054899</v>
      </c>
      <c r="V672">
        <v>0.26234881800698601</v>
      </c>
      <c r="W672">
        <v>0.26234881800664001</v>
      </c>
      <c r="X672">
        <v>0.26234881800975801</v>
      </c>
      <c r="Y672">
        <v>0.26278180159067399</v>
      </c>
      <c r="Z672">
        <v>0.26234881800714999</v>
      </c>
      <c r="AA672">
        <v>0.26806167751360299</v>
      </c>
      <c r="AB672">
        <v>0.26234881800711801</v>
      </c>
      <c r="AC672">
        <v>8.9561328426569808</v>
      </c>
      <c r="AD672">
        <v>0.26234881800688198</v>
      </c>
      <c r="AE672">
        <v>0.26234881800750098</v>
      </c>
      <c r="AF672">
        <v>0.26806167751347898</v>
      </c>
      <c r="AG672">
        <v>0.26234881800236098</v>
      </c>
      <c r="AH672">
        <v>0.262348818007199</v>
      </c>
      <c r="AI672">
        <v>0.26234881800683801</v>
      </c>
      <c r="AJ672">
        <v>0.262348818006924</v>
      </c>
      <c r="AK672">
        <v>0.26234881800673399</v>
      </c>
      <c r="AL672">
        <v>0.262348818005192</v>
      </c>
      <c r="AM672">
        <v>0.26806167751354198</v>
      </c>
      <c r="AN672">
        <v>0.26234881800659399</v>
      </c>
      <c r="AO672">
        <v>0.26278180159050002</v>
      </c>
      <c r="AP672">
        <v>0.26234881800669602</v>
      </c>
      <c r="AQ672">
        <v>0.26234881800684601</v>
      </c>
      <c r="AR672">
        <v>0.26234881802161097</v>
      </c>
      <c r="AS672">
        <v>0.26234881800694398</v>
      </c>
      <c r="AT672">
        <v>0.26234881800693399</v>
      </c>
      <c r="AU672">
        <v>0.268061677513451</v>
      </c>
      <c r="AV672">
        <v>0.26234881800683202</v>
      </c>
      <c r="AW672">
        <v>0.26234881800686799</v>
      </c>
      <c r="AX672">
        <v>0.26339728053588701</v>
      </c>
      <c r="AY672">
        <v>0.26234881800689702</v>
      </c>
      <c r="AZ672">
        <v>0.26806167751330701</v>
      </c>
      <c r="BA672">
        <v>0.268061677510542</v>
      </c>
      <c r="BB672">
        <v>0.26806167751341903</v>
      </c>
      <c r="BC672">
        <v>0.26234881800684601</v>
      </c>
      <c r="BD672">
        <v>0.26234881800689203</v>
      </c>
      <c r="BE672">
        <v>0.26806167751293503</v>
      </c>
      <c r="BF672">
        <v>0.26806167751415999</v>
      </c>
      <c r="BG672">
        <v>0.26806167751383603</v>
      </c>
      <c r="BH672">
        <v>0.262348818006992</v>
      </c>
      <c r="BI672">
        <v>0.26806167751405502</v>
      </c>
      <c r="BJ672">
        <v>0.26806167751332599</v>
      </c>
      <c r="BK672">
        <v>8.9564382477069504</v>
      </c>
      <c r="BL672">
        <v>0.26806167751655302</v>
      </c>
      <c r="BM672">
        <v>0.26806167751327997</v>
      </c>
      <c r="BN672">
        <v>0.26806167751291299</v>
      </c>
      <c r="BO672">
        <v>0.26234881800696203</v>
      </c>
      <c r="BP672">
        <v>0.26234881800717702</v>
      </c>
      <c r="BQ672">
        <v>0.26234881800712401</v>
      </c>
      <c r="BR672">
        <v>0.26234881800680998</v>
      </c>
      <c r="BS672">
        <v>0.26234881800533599</v>
      </c>
      <c r="BT672">
        <v>0.26806167751358301</v>
      </c>
      <c r="BU672">
        <v>0.26339728053588402</v>
      </c>
      <c r="BV672">
        <v>0.26234881800697002</v>
      </c>
      <c r="BW672">
        <v>0.26234881800712501</v>
      </c>
      <c r="BX672">
        <v>0.26806167751624499</v>
      </c>
      <c r="BY672">
        <v>0.26383373470375798</v>
      </c>
      <c r="BZ672">
        <v>0.26806167751345</v>
      </c>
      <c r="CA672">
        <v>0.26806167751342602</v>
      </c>
      <c r="CB672">
        <v>0.26234881800672699</v>
      </c>
      <c r="CC672">
        <v>0.26234881800693099</v>
      </c>
      <c r="CD672">
        <v>10.231459965750901</v>
      </c>
      <c r="CE672">
        <v>0.22485827670306699</v>
      </c>
      <c r="CF672">
        <v>0.262348818006861</v>
      </c>
      <c r="CG672">
        <v>0.26806167751364202</v>
      </c>
      <c r="CH672">
        <v>0.26234881800688098</v>
      </c>
      <c r="CI672">
        <v>0.26806167751370102</v>
      </c>
      <c r="CJ672">
        <v>0.26806167748160997</v>
      </c>
      <c r="CK672">
        <v>0.26806167750603899</v>
      </c>
      <c r="CL672">
        <v>0.26234881800688098</v>
      </c>
      <c r="CM672">
        <v>0.26278180159097297</v>
      </c>
      <c r="CN672">
        <v>0.262348818006994</v>
      </c>
      <c r="CO672">
        <v>0.26806167751327198</v>
      </c>
      <c r="CP672">
        <v>0.26234881800659898</v>
      </c>
      <c r="CQ672">
        <v>12.4529842763719</v>
      </c>
      <c r="CR672">
        <v>0.26234881800731902</v>
      </c>
      <c r="CS672">
        <v>0.26806167751350002</v>
      </c>
      <c r="CT672">
        <v>0.26234881801555099</v>
      </c>
      <c r="CU672">
        <v>0.26806167751375598</v>
      </c>
      <c r="CV672">
        <v>0.262348818006929</v>
      </c>
      <c r="CW672">
        <v>0.26234881800659798</v>
      </c>
      <c r="CX672">
        <f>COUNTIF(B672:CW672,"&gt;1")</f>
        <v>4</v>
      </c>
    </row>
    <row r="673" spans="1:102" x14ac:dyDescent="0.2">
      <c r="A673" t="s">
        <v>567</v>
      </c>
      <c r="B673">
        <v>0.26234881800322102</v>
      </c>
      <c r="C673">
        <v>0.26234881800639798</v>
      </c>
      <c r="D673">
        <v>0.26234881800658399</v>
      </c>
      <c r="E673">
        <v>0.26234881800651</v>
      </c>
      <c r="F673">
        <v>0.26234881800690901</v>
      </c>
      <c r="G673">
        <v>0.26234881800728599</v>
      </c>
      <c r="H673">
        <v>0.26806167751358001</v>
      </c>
      <c r="I673">
        <v>0.26234881800260801</v>
      </c>
      <c r="J673">
        <v>0.26234881800681698</v>
      </c>
      <c r="K673">
        <v>0.26234881800695897</v>
      </c>
      <c r="L673">
        <v>0.262348818010808</v>
      </c>
      <c r="M673">
        <v>0.26234881800646898</v>
      </c>
      <c r="N673">
        <v>0.26234881800683502</v>
      </c>
      <c r="O673">
        <v>0.262348818007336</v>
      </c>
      <c r="P673">
        <v>0.26234881802198901</v>
      </c>
      <c r="Q673">
        <v>0.26234881800697402</v>
      </c>
      <c r="R673">
        <v>0.26234881800724702</v>
      </c>
      <c r="S673">
        <v>0.26234881800702198</v>
      </c>
      <c r="T673">
        <v>0.262348818006852</v>
      </c>
      <c r="U673">
        <v>0.22481269536059101</v>
      </c>
      <c r="V673">
        <v>0.26234881800743798</v>
      </c>
      <c r="W673">
        <v>0.26234881800694798</v>
      </c>
      <c r="X673">
        <v>0.26234881799585802</v>
      </c>
      <c r="Y673">
        <v>0.262781801591501</v>
      </c>
      <c r="Z673">
        <v>0.26234881800542298</v>
      </c>
      <c r="AA673">
        <v>0.268061677513387</v>
      </c>
      <c r="AB673">
        <v>0.26234881800453203</v>
      </c>
      <c r="AC673">
        <v>8.9561328426596507</v>
      </c>
      <c r="AD673">
        <v>0.26234881800689203</v>
      </c>
      <c r="AE673">
        <v>0.26234881800572002</v>
      </c>
      <c r="AF673">
        <v>0.26806167751701898</v>
      </c>
      <c r="AG673">
        <v>0.262348818006227</v>
      </c>
      <c r="AH673">
        <v>0.26234881800253002</v>
      </c>
      <c r="AI673">
        <v>0.26234881800689402</v>
      </c>
      <c r="AJ673">
        <v>0.26234881800640197</v>
      </c>
      <c r="AK673">
        <v>0.26234881796258502</v>
      </c>
      <c r="AL673">
        <v>0.26234881800683202</v>
      </c>
      <c r="AM673">
        <v>0.26806167752370003</v>
      </c>
      <c r="AN673">
        <v>0.26234881800662802</v>
      </c>
      <c r="AO673">
        <v>0.26278180159369002</v>
      </c>
      <c r="AP673">
        <v>0.26234881803218801</v>
      </c>
      <c r="AQ673">
        <v>0.26234881800811799</v>
      </c>
      <c r="AR673">
        <v>0.262348818007484</v>
      </c>
      <c r="AS673">
        <v>0.26234881800684201</v>
      </c>
      <c r="AT673">
        <v>0.262348818006163</v>
      </c>
      <c r="AU673">
        <v>0.26806167747913401</v>
      </c>
      <c r="AV673">
        <v>0.26234881800669002</v>
      </c>
      <c r="AW673">
        <v>0.26234881800690601</v>
      </c>
      <c r="AX673">
        <v>0.26339728053600697</v>
      </c>
      <c r="AY673">
        <v>0.26234881800710103</v>
      </c>
      <c r="AZ673">
        <v>0.26806167752830901</v>
      </c>
      <c r="BA673">
        <v>0.26806167751354598</v>
      </c>
      <c r="BB673">
        <v>0.26806167751346899</v>
      </c>
      <c r="BC673">
        <v>0.26234881800676602</v>
      </c>
      <c r="BD673">
        <v>0.26234881800686399</v>
      </c>
      <c r="BE673">
        <v>0.26806167751370602</v>
      </c>
      <c r="BF673">
        <v>0.26806167750996102</v>
      </c>
      <c r="BG673">
        <v>0.26806167751353699</v>
      </c>
      <c r="BH673">
        <v>0.26234881800938098</v>
      </c>
      <c r="BI673">
        <v>0.26806167751315502</v>
      </c>
      <c r="BJ673">
        <v>0.268061677513731</v>
      </c>
      <c r="BK673">
        <v>8.9564382476450906</v>
      </c>
      <c r="BL673">
        <v>0.26806167751336402</v>
      </c>
      <c r="BM673">
        <v>0.26806167751349302</v>
      </c>
      <c r="BN673">
        <v>0.26806167751326698</v>
      </c>
      <c r="BO673">
        <v>0.262348818006854</v>
      </c>
      <c r="BP673">
        <v>0.26234881800700499</v>
      </c>
      <c r="BQ673">
        <v>0.26234881800688797</v>
      </c>
      <c r="BR673">
        <v>0.26234881800610299</v>
      </c>
      <c r="BS673">
        <v>0.26234881800584298</v>
      </c>
      <c r="BT673">
        <v>0.26806167751257198</v>
      </c>
      <c r="BU673">
        <v>0.263397280530834</v>
      </c>
      <c r="BV673">
        <v>0.26234881800712201</v>
      </c>
      <c r="BW673">
        <v>0.262348818005819</v>
      </c>
      <c r="BX673">
        <v>0.268061677513591</v>
      </c>
      <c r="BY673">
        <v>0.26383373470136001</v>
      </c>
      <c r="BZ673">
        <v>0.26806167751347298</v>
      </c>
      <c r="CA673">
        <v>0.26806167751369703</v>
      </c>
      <c r="CB673">
        <v>0.26234881800550303</v>
      </c>
      <c r="CC673">
        <v>0.262348818006443</v>
      </c>
      <c r="CD673">
        <v>10.2314599657501</v>
      </c>
      <c r="CE673">
        <v>0.22485827670311501</v>
      </c>
      <c r="CF673">
        <v>0.26234881800710502</v>
      </c>
      <c r="CG673">
        <v>0.26806167751350402</v>
      </c>
      <c r="CH673">
        <v>0.26234881800742899</v>
      </c>
      <c r="CI673">
        <v>0.268061677512137</v>
      </c>
      <c r="CJ673">
        <v>0.26806167749281701</v>
      </c>
      <c r="CK673">
        <v>0.268061677513527</v>
      </c>
      <c r="CL673">
        <v>0.26234881800680998</v>
      </c>
      <c r="CM673">
        <v>0.26278180159085002</v>
      </c>
      <c r="CN673">
        <v>0.262348818006717</v>
      </c>
      <c r="CO673">
        <v>0.268061677513595</v>
      </c>
      <c r="CP673">
        <v>0.262348818004708</v>
      </c>
      <c r="CQ673">
        <v>12.452984276372</v>
      </c>
      <c r="CR673">
        <v>0.26234881800697801</v>
      </c>
      <c r="CS673">
        <v>0.26806167751343402</v>
      </c>
      <c r="CT673">
        <v>0.26234881800676402</v>
      </c>
      <c r="CU673">
        <v>0.26806167751406201</v>
      </c>
      <c r="CV673">
        <v>0.26234881800686</v>
      </c>
      <c r="CW673">
        <v>0.262348818006787</v>
      </c>
      <c r="CX673">
        <f>COUNTIF(B673:CW673,"&gt;1")</f>
        <v>4</v>
      </c>
    </row>
    <row r="674" spans="1:102" x14ac:dyDescent="0.2">
      <c r="A674" t="s">
        <v>570</v>
      </c>
      <c r="B674">
        <v>0.26234881799297399</v>
      </c>
      <c r="C674">
        <v>0.262348818006849</v>
      </c>
      <c r="D674">
        <v>0.26234881800629001</v>
      </c>
      <c r="E674">
        <v>0.26234881800680598</v>
      </c>
      <c r="F674">
        <v>0.26234881800694299</v>
      </c>
      <c r="G674">
        <v>0.26234881800677101</v>
      </c>
      <c r="H674">
        <v>0.26806167751333498</v>
      </c>
      <c r="I674">
        <v>0.26234881800557802</v>
      </c>
      <c r="J674">
        <v>0.26234881800584903</v>
      </c>
      <c r="K674">
        <v>0.26234881800687498</v>
      </c>
      <c r="L674">
        <v>0.26234881800750198</v>
      </c>
      <c r="M674">
        <v>0.26234881800703302</v>
      </c>
      <c r="N674">
        <v>0.26234881800600202</v>
      </c>
      <c r="O674">
        <v>0.26234881800645599</v>
      </c>
      <c r="P674">
        <v>0.26234881800698201</v>
      </c>
      <c r="Q674">
        <v>0.26234881800705201</v>
      </c>
      <c r="R674">
        <v>0.26234881800672999</v>
      </c>
      <c r="S674">
        <v>0.262348818006784</v>
      </c>
      <c r="T674">
        <v>0.26234881800690302</v>
      </c>
      <c r="U674">
        <v>0.22481269536065701</v>
      </c>
      <c r="V674">
        <v>0.26234881800607701</v>
      </c>
      <c r="W674">
        <v>0.26234881800846299</v>
      </c>
      <c r="X674" s="1">
        <v>-3.5639935729243802E-12</v>
      </c>
      <c r="Y674">
        <v>0.26278180159092801</v>
      </c>
      <c r="Z674">
        <v>0.26234881800586601</v>
      </c>
      <c r="AA674">
        <v>0.268061677513106</v>
      </c>
      <c r="AB674">
        <v>0.26234881800696902</v>
      </c>
      <c r="AC674">
        <v>8.9561328426576594</v>
      </c>
      <c r="AD674">
        <v>0.26234881800662002</v>
      </c>
      <c r="AE674">
        <v>0.26234881800702398</v>
      </c>
      <c r="AF674">
        <v>0.26806167751342003</v>
      </c>
      <c r="AG674">
        <v>0.26234881800660598</v>
      </c>
      <c r="AH674">
        <v>0.262348818006861</v>
      </c>
      <c r="AI674">
        <v>0.26234881800850901</v>
      </c>
      <c r="AJ674">
        <v>0.26234881790833697</v>
      </c>
      <c r="AK674">
        <v>0.26234881800675203</v>
      </c>
      <c r="AL674">
        <v>0.26234881800693999</v>
      </c>
      <c r="AM674">
        <v>0.26806167752399002</v>
      </c>
      <c r="AN674">
        <v>0.26234881800641802</v>
      </c>
      <c r="AO674">
        <v>0.26278180158891501</v>
      </c>
      <c r="AP674">
        <v>0.26234881800665999</v>
      </c>
      <c r="AQ674">
        <v>0.26234881800543702</v>
      </c>
      <c r="AR674">
        <v>0.26234881801016302</v>
      </c>
      <c r="AS674">
        <v>0.262348818006648</v>
      </c>
      <c r="AT674">
        <v>0.26234881800680698</v>
      </c>
      <c r="AU674">
        <v>0.26806167751356902</v>
      </c>
      <c r="AV674">
        <v>0.26234881800660798</v>
      </c>
      <c r="AW674">
        <v>0.26234881800646798</v>
      </c>
      <c r="AX674">
        <v>0.26339728053596101</v>
      </c>
      <c r="AY674">
        <v>0.26234881800632598</v>
      </c>
      <c r="AZ674">
        <v>0.26806167751302601</v>
      </c>
      <c r="BA674">
        <v>0.26806167751300303</v>
      </c>
      <c r="BB674">
        <v>0.26806167751349602</v>
      </c>
      <c r="BC674">
        <v>0.26234881800627302</v>
      </c>
      <c r="BD674">
        <v>0.26234881800661303</v>
      </c>
      <c r="BE674">
        <v>0.26806167751201398</v>
      </c>
      <c r="BF674">
        <v>0.26806167751376703</v>
      </c>
      <c r="BG674">
        <v>0.26806167751301402</v>
      </c>
      <c r="BH674">
        <v>0.26234881800695098</v>
      </c>
      <c r="BI674">
        <v>0.26806167751346899</v>
      </c>
      <c r="BJ674">
        <v>0.26806167751589799</v>
      </c>
      <c r="BK674">
        <v>8.9564382477070001</v>
      </c>
      <c r="BL674">
        <v>0.26806167751349502</v>
      </c>
      <c r="BM674">
        <v>0.26806167751349602</v>
      </c>
      <c r="BN674">
        <v>0.26806167751343801</v>
      </c>
      <c r="BO674">
        <v>0.26234881801204302</v>
      </c>
      <c r="BP674">
        <v>0.26234881800687498</v>
      </c>
      <c r="BQ674">
        <v>0.26234881800691201</v>
      </c>
      <c r="BR674">
        <v>0.26234881800675702</v>
      </c>
      <c r="BS674">
        <v>0.262348818006155</v>
      </c>
      <c r="BT674">
        <v>0.26806167751305698</v>
      </c>
      <c r="BU674">
        <v>0.26339728053440098</v>
      </c>
      <c r="BV674">
        <v>0.26234881800689303</v>
      </c>
      <c r="BW674">
        <v>0.26234881800663101</v>
      </c>
      <c r="BX674">
        <v>0.26806167751195098</v>
      </c>
      <c r="BY674">
        <v>0.26383373470404298</v>
      </c>
      <c r="BZ674">
        <v>0.26806167751341098</v>
      </c>
      <c r="CA674">
        <v>0.26806167751231502</v>
      </c>
      <c r="CB674">
        <v>0.26234881800690601</v>
      </c>
      <c r="CC674">
        <v>0.26234881800579901</v>
      </c>
      <c r="CD674">
        <v>10.231459965750201</v>
      </c>
      <c r="CE674">
        <v>0.22485827667821201</v>
      </c>
      <c r="CF674">
        <v>0.26234881800608101</v>
      </c>
      <c r="CG674">
        <v>0.26806167751674198</v>
      </c>
      <c r="CH674">
        <v>0.26234881800676602</v>
      </c>
      <c r="CI674">
        <v>0.26806167751329002</v>
      </c>
      <c r="CJ674">
        <v>0.268061677513386</v>
      </c>
      <c r="CK674">
        <v>0.26806167751351601</v>
      </c>
      <c r="CL674">
        <v>0.26234881800749299</v>
      </c>
      <c r="CM674">
        <v>0.262781801507951</v>
      </c>
      <c r="CN674">
        <v>0.26234881800704202</v>
      </c>
      <c r="CO674">
        <v>0.26806167751322002</v>
      </c>
      <c r="CP674">
        <v>0.262348818005889</v>
      </c>
      <c r="CQ674">
        <v>12.4529842763719</v>
      </c>
      <c r="CR674">
        <v>0.26234881800742499</v>
      </c>
      <c r="CS674">
        <v>0.26806167751360099</v>
      </c>
      <c r="CT674">
        <v>0.26234881800674698</v>
      </c>
      <c r="CU674">
        <v>0.26806167751401599</v>
      </c>
      <c r="CV674">
        <v>0.26234881800673299</v>
      </c>
      <c r="CW674">
        <v>0.26234881800823601</v>
      </c>
      <c r="CX674">
        <f>COUNTIF(B674:CW674,"&gt;1")</f>
        <v>4</v>
      </c>
    </row>
    <row r="675" spans="1:102" x14ac:dyDescent="0.2">
      <c r="A675" t="s">
        <v>571</v>
      </c>
      <c r="B675">
        <v>0.26234881801304799</v>
      </c>
      <c r="C675">
        <v>0.26234881800644</v>
      </c>
      <c r="D675">
        <v>0.26234881800658399</v>
      </c>
      <c r="E675">
        <v>0.26234881800651</v>
      </c>
      <c r="F675">
        <v>0.26234881800693999</v>
      </c>
      <c r="G675">
        <v>0.26234881800728599</v>
      </c>
      <c r="H675">
        <v>0.26806167751356602</v>
      </c>
      <c r="I675">
        <v>0.26234881800260801</v>
      </c>
      <c r="J675">
        <v>0.26234881800617699</v>
      </c>
      <c r="K675">
        <v>0.26234881803044002</v>
      </c>
      <c r="L675">
        <v>0.26234881800695897</v>
      </c>
      <c r="M675">
        <v>0.262348818006712</v>
      </c>
      <c r="N675">
        <v>0.26234881800677301</v>
      </c>
      <c r="O675">
        <v>0.26234881800733401</v>
      </c>
      <c r="P675">
        <v>0.26234881802216697</v>
      </c>
      <c r="Q675">
        <v>0.262348818006922</v>
      </c>
      <c r="R675">
        <v>0.262348818006712</v>
      </c>
      <c r="S675">
        <v>0.26234881800702198</v>
      </c>
      <c r="T675">
        <v>0.26234881800704801</v>
      </c>
      <c r="U675">
        <v>0.22481269536064699</v>
      </c>
      <c r="V675">
        <v>0.26234881800743798</v>
      </c>
      <c r="W675">
        <v>0.26234881800734999</v>
      </c>
      <c r="X675">
        <v>0.26234881799585902</v>
      </c>
      <c r="Y675">
        <v>0.26278180159043701</v>
      </c>
      <c r="Z675">
        <v>0.26234881800285498</v>
      </c>
      <c r="AA675">
        <v>0.26806167751355497</v>
      </c>
      <c r="AB675">
        <v>0.26234881800653098</v>
      </c>
      <c r="AC675">
        <v>8.9561328426596507</v>
      </c>
      <c r="AD675">
        <v>0.26234881800682702</v>
      </c>
      <c r="AE675">
        <v>0.262348818005679</v>
      </c>
      <c r="AF675">
        <v>0.26806167751703702</v>
      </c>
      <c r="AG675">
        <v>0.26234881798271298</v>
      </c>
      <c r="AH675">
        <v>0.26234881803548199</v>
      </c>
      <c r="AI675">
        <v>0.262348817962749</v>
      </c>
      <c r="AJ675">
        <v>0.26234881800640197</v>
      </c>
      <c r="AK675">
        <v>0.26234881796258502</v>
      </c>
      <c r="AL675">
        <v>0.26234881800686399</v>
      </c>
      <c r="AM675">
        <v>0.26806167753180998</v>
      </c>
      <c r="AN675">
        <v>0.26234881800663001</v>
      </c>
      <c r="AO675">
        <v>0.26278180159504</v>
      </c>
      <c r="AP675">
        <v>0.26234881803218801</v>
      </c>
      <c r="AQ675">
        <v>0.26234881801298199</v>
      </c>
      <c r="AR675">
        <v>0.262348818007484</v>
      </c>
      <c r="AS675">
        <v>0.26234881800684201</v>
      </c>
      <c r="AT675">
        <v>0.26234881800471899</v>
      </c>
      <c r="AU675">
        <v>0.26806167751362697</v>
      </c>
      <c r="AV675">
        <v>0.26234881800721699</v>
      </c>
      <c r="AW675">
        <v>0.26234881800600102</v>
      </c>
      <c r="AX675">
        <v>0.26339728053612999</v>
      </c>
      <c r="AY675">
        <v>0.26234881800709697</v>
      </c>
      <c r="AZ675">
        <v>0.26806167751273602</v>
      </c>
      <c r="BA675">
        <v>0.26806167751302001</v>
      </c>
      <c r="BB675">
        <v>0.26806167751346899</v>
      </c>
      <c r="BC675">
        <v>0.262348818006785</v>
      </c>
      <c r="BD675">
        <v>0.26234881800681398</v>
      </c>
      <c r="BE675">
        <v>0.26806167751466897</v>
      </c>
      <c r="BF675">
        <v>0.268061677512616</v>
      </c>
      <c r="BG675">
        <v>0.26806167751352</v>
      </c>
      <c r="BH675">
        <v>0.26234881787157399</v>
      </c>
      <c r="BI675">
        <v>0.26806167751284499</v>
      </c>
      <c r="BJ675">
        <v>0.26806167751357102</v>
      </c>
      <c r="BK675">
        <v>8.9564382476450906</v>
      </c>
      <c r="BL675">
        <v>0.26806167751344001</v>
      </c>
      <c r="BM675">
        <v>0.26806167751354198</v>
      </c>
      <c r="BN675">
        <v>0.26806167751363802</v>
      </c>
      <c r="BO675">
        <v>0.262348818006854</v>
      </c>
      <c r="BP675">
        <v>0.26234881795607101</v>
      </c>
      <c r="BQ675">
        <v>0.26234881800688797</v>
      </c>
      <c r="BR675">
        <v>0.26234881800604298</v>
      </c>
      <c r="BS675">
        <v>0.26234881800626197</v>
      </c>
      <c r="BT675">
        <v>0.26806167751419302</v>
      </c>
      <c r="BU675">
        <v>0.26339728055567502</v>
      </c>
      <c r="BV675">
        <v>0.26234881800723397</v>
      </c>
      <c r="BW675">
        <v>0.262348818006375</v>
      </c>
      <c r="BX675">
        <v>0.268061677513592</v>
      </c>
      <c r="BY675">
        <v>0.26383373470337501</v>
      </c>
      <c r="BZ675">
        <v>0.26806167751347298</v>
      </c>
      <c r="CA675">
        <v>0.26806167751369703</v>
      </c>
      <c r="CB675">
        <v>0.26234881800677101</v>
      </c>
      <c r="CC675">
        <v>0.26234881800275101</v>
      </c>
      <c r="CD675">
        <v>10.2314599657501</v>
      </c>
      <c r="CE675">
        <v>0.22485827676864201</v>
      </c>
      <c r="CF675">
        <v>0.26234881800708798</v>
      </c>
      <c r="CG675">
        <v>0.26806167751350402</v>
      </c>
      <c r="CH675">
        <v>0.26234881800742899</v>
      </c>
      <c r="CI675">
        <v>0.26806167751340598</v>
      </c>
      <c r="CJ675">
        <v>0.26806167749281801</v>
      </c>
      <c r="CK675">
        <v>0.26806167751352</v>
      </c>
      <c r="CL675">
        <v>0.26234881800666499</v>
      </c>
      <c r="CM675">
        <v>0.26278180159091002</v>
      </c>
      <c r="CN675">
        <v>0.26234881800636201</v>
      </c>
      <c r="CO675">
        <v>0.268061677513595</v>
      </c>
      <c r="CP675">
        <v>0.26234881800576798</v>
      </c>
      <c r="CQ675">
        <v>12.452984276371399</v>
      </c>
      <c r="CR675">
        <v>0.26234881800697801</v>
      </c>
      <c r="CS675">
        <v>0.268061677513598</v>
      </c>
      <c r="CT675">
        <v>0.262348818006718</v>
      </c>
      <c r="CU675">
        <v>0.26806167751356003</v>
      </c>
      <c r="CV675">
        <v>0.26234881800673199</v>
      </c>
      <c r="CW675">
        <v>0.26234881800742299</v>
      </c>
      <c r="CX675">
        <f>COUNTIF(B675:CW675,"&gt;1")</f>
        <v>4</v>
      </c>
    </row>
    <row r="676" spans="1:102" x14ac:dyDescent="0.2">
      <c r="A676" t="s">
        <v>572</v>
      </c>
      <c r="B676">
        <v>0.26234881799297399</v>
      </c>
      <c r="C676">
        <v>0.262348818006849</v>
      </c>
      <c r="D676">
        <v>0.26234881800629101</v>
      </c>
      <c r="E676">
        <v>0.26234881800680598</v>
      </c>
      <c r="F676">
        <v>0.26234881800694598</v>
      </c>
      <c r="G676">
        <v>0.26234881800677001</v>
      </c>
      <c r="H676">
        <v>0.26806167751333498</v>
      </c>
      <c r="I676">
        <v>0.26234881800641402</v>
      </c>
      <c r="J676">
        <v>0.26234881800584903</v>
      </c>
      <c r="K676">
        <v>0.26234881800687498</v>
      </c>
      <c r="L676">
        <v>0.26234881800974302</v>
      </c>
      <c r="M676">
        <v>0.26234881800703302</v>
      </c>
      <c r="N676">
        <v>0.26234881800600202</v>
      </c>
      <c r="O676">
        <v>0.26234881800645599</v>
      </c>
      <c r="P676">
        <v>0.26234881800698201</v>
      </c>
      <c r="Q676">
        <v>0.26234881800705201</v>
      </c>
      <c r="R676">
        <v>0.26234881800672899</v>
      </c>
      <c r="S676">
        <v>0.26234881797255399</v>
      </c>
      <c r="T676">
        <v>0.26234881800791598</v>
      </c>
      <c r="U676">
        <v>0.22481269536065701</v>
      </c>
      <c r="V676">
        <v>0.26234881800607701</v>
      </c>
      <c r="W676">
        <v>0.26234881800734999</v>
      </c>
      <c r="X676">
        <v>0.26234881800692</v>
      </c>
      <c r="Y676">
        <v>0.26278180159092601</v>
      </c>
      <c r="Z676">
        <v>0.262348818005887</v>
      </c>
      <c r="AA676">
        <v>0.26806167751871302</v>
      </c>
      <c r="AB676">
        <v>0.26234881800652998</v>
      </c>
      <c r="AC676">
        <v>8.9561328426577091</v>
      </c>
      <c r="AD676">
        <v>0.26234881800666898</v>
      </c>
      <c r="AE676">
        <v>0.26234881800702398</v>
      </c>
      <c r="AF676">
        <v>0.26806167751356003</v>
      </c>
      <c r="AG676">
        <v>0.262348818006784</v>
      </c>
      <c r="AH676">
        <v>0.26234881800686399</v>
      </c>
      <c r="AI676">
        <v>0.262348818009701</v>
      </c>
      <c r="AJ676">
        <v>0.26234881790803899</v>
      </c>
      <c r="AK676">
        <v>0.26234881800675203</v>
      </c>
      <c r="AL676">
        <v>0.26234881800694398</v>
      </c>
      <c r="AM676">
        <v>0.26806167752052401</v>
      </c>
      <c r="AN676">
        <v>0.26234881800670101</v>
      </c>
      <c r="AO676">
        <v>0.26278180158891501</v>
      </c>
      <c r="AP676">
        <v>0.26234881800577597</v>
      </c>
      <c r="AQ676">
        <v>0.26234881800543702</v>
      </c>
      <c r="AR676">
        <v>0.26234881801139198</v>
      </c>
      <c r="AS676">
        <v>0.262348818006648</v>
      </c>
      <c r="AT676">
        <v>0.262348818006855</v>
      </c>
      <c r="AU676">
        <v>0.268061677513317</v>
      </c>
      <c r="AV676">
        <v>0.26234881800672399</v>
      </c>
      <c r="AW676">
        <v>0.26234881800703203</v>
      </c>
      <c r="AX676">
        <v>0.26339728053537798</v>
      </c>
      <c r="AY676">
        <v>0.26234881800691501</v>
      </c>
      <c r="AZ676">
        <v>0.26806167751297</v>
      </c>
      <c r="BA676">
        <v>0.26806167751375298</v>
      </c>
      <c r="BB676">
        <v>0.26806167751346999</v>
      </c>
      <c r="BC676">
        <v>0.26234881800577498</v>
      </c>
      <c r="BD676">
        <v>0.26234881800658</v>
      </c>
      <c r="BE676">
        <v>0.26806167751133902</v>
      </c>
      <c r="BF676">
        <v>0.26806167751430698</v>
      </c>
      <c r="BG676">
        <v>0.26806167751301402</v>
      </c>
      <c r="BH676">
        <v>0.26234881800594601</v>
      </c>
      <c r="BI676">
        <v>0.26806167751346899</v>
      </c>
      <c r="BJ676">
        <v>0.26806167751528398</v>
      </c>
      <c r="BK676">
        <v>8.95643824770689</v>
      </c>
      <c r="BL676">
        <v>0.26806167751347498</v>
      </c>
      <c r="BM676">
        <v>0.26806167751350501</v>
      </c>
      <c r="BN676">
        <v>0.26806167751343901</v>
      </c>
      <c r="BO676">
        <v>0.26234881800679499</v>
      </c>
      <c r="BP676">
        <v>0.26234881800687498</v>
      </c>
      <c r="BQ676">
        <v>0.26234881800691201</v>
      </c>
      <c r="BR676">
        <v>0.262348818006436</v>
      </c>
      <c r="BS676">
        <v>0.26234881800627902</v>
      </c>
      <c r="BT676">
        <v>0.268061677513101</v>
      </c>
      <c r="BU676">
        <v>0.26339728053440098</v>
      </c>
      <c r="BV676">
        <v>0.26234881800689402</v>
      </c>
      <c r="BW676">
        <v>0.262348818006919</v>
      </c>
      <c r="BX676">
        <v>0.268061677513448</v>
      </c>
      <c r="BY676">
        <v>0.263833734704427</v>
      </c>
      <c r="BZ676">
        <v>0.26806167751339199</v>
      </c>
      <c r="CA676">
        <v>0.26806167751237803</v>
      </c>
      <c r="CB676">
        <v>0.26234881800656901</v>
      </c>
      <c r="CC676">
        <v>0.26234881800681698</v>
      </c>
      <c r="CD676">
        <v>10.2314599657497</v>
      </c>
      <c r="CE676">
        <v>0.224858276703092</v>
      </c>
      <c r="CF676">
        <v>0.26234881816285099</v>
      </c>
      <c r="CG676">
        <v>0.268061677513867</v>
      </c>
      <c r="CH676">
        <v>0.26234881800676702</v>
      </c>
      <c r="CI676">
        <v>0.26806167751328702</v>
      </c>
      <c r="CJ676">
        <v>0.26806167751382098</v>
      </c>
      <c r="CK676">
        <v>0.26806167751351601</v>
      </c>
      <c r="CL676">
        <v>0.262348818007484</v>
      </c>
      <c r="CM676">
        <v>0.262781801589268</v>
      </c>
      <c r="CN676">
        <v>0.26234881800704202</v>
      </c>
      <c r="CO676">
        <v>0.26806167751322002</v>
      </c>
      <c r="CP676">
        <v>0.26234881800666698</v>
      </c>
      <c r="CQ676">
        <v>12.4529842773719</v>
      </c>
      <c r="CR676">
        <v>0.26234881800735899</v>
      </c>
      <c r="CS676">
        <v>0.26806167751361898</v>
      </c>
      <c r="CT676">
        <v>0.262348818017068</v>
      </c>
      <c r="CU676">
        <v>0.26806167751365501</v>
      </c>
      <c r="CV676">
        <v>0.26234881800673299</v>
      </c>
      <c r="CW676">
        <v>0.262348818000672</v>
      </c>
      <c r="CX676">
        <f>COUNTIF(B676:CW676,"&gt;1")</f>
        <v>4</v>
      </c>
    </row>
    <row r="677" spans="1:102" x14ac:dyDescent="0.2">
      <c r="A677" t="s">
        <v>573</v>
      </c>
      <c r="B677">
        <v>0.26234881800698301</v>
      </c>
      <c r="C677">
        <v>0.262348818007127</v>
      </c>
      <c r="D677">
        <v>0.26234881800624898</v>
      </c>
      <c r="E677">
        <v>0.26234881800674698</v>
      </c>
      <c r="F677">
        <v>0.26234881800694698</v>
      </c>
      <c r="G677">
        <v>0.26234881800693799</v>
      </c>
      <c r="H677">
        <v>0.26806167751367399</v>
      </c>
      <c r="I677">
        <v>0.26234881800669402</v>
      </c>
      <c r="J677">
        <v>0.26234881800774501</v>
      </c>
      <c r="K677">
        <v>0.26234881800703902</v>
      </c>
      <c r="L677">
        <v>0.26234881802536703</v>
      </c>
      <c r="M677">
        <v>0.262348818005113</v>
      </c>
      <c r="N677">
        <v>0.26234881800683502</v>
      </c>
      <c r="O677">
        <v>0.26234881800660398</v>
      </c>
      <c r="P677">
        <v>0.262348818007545</v>
      </c>
      <c r="Q677">
        <v>0.26234881800696902</v>
      </c>
      <c r="R677">
        <v>0.26234881800589899</v>
      </c>
      <c r="S677">
        <v>0.26234881800697202</v>
      </c>
      <c r="T677">
        <v>0.26234881800711601</v>
      </c>
      <c r="U677">
        <v>0.22481269525946901</v>
      </c>
      <c r="V677">
        <v>0.26234881800679</v>
      </c>
      <c r="W677">
        <v>0.26234881800840298</v>
      </c>
      <c r="X677">
        <v>0.262348818007204</v>
      </c>
      <c r="Y677">
        <v>0.26278180159097603</v>
      </c>
      <c r="Z677">
        <v>0.26234881800836801</v>
      </c>
      <c r="AA677">
        <v>0.26806167752840898</v>
      </c>
      <c r="AB677">
        <v>0.26234881800729298</v>
      </c>
      <c r="AC677">
        <v>8.9561328426512805</v>
      </c>
      <c r="AD677">
        <v>0.26234881800689003</v>
      </c>
      <c r="AE677">
        <v>0.262348818006999</v>
      </c>
      <c r="AF677">
        <v>0.26806167751355597</v>
      </c>
      <c r="AG677">
        <v>0.26234881800704701</v>
      </c>
      <c r="AH677">
        <v>0.262348818006988</v>
      </c>
      <c r="AI677">
        <v>0.26234881800689402</v>
      </c>
      <c r="AJ677">
        <v>0.26234881800596899</v>
      </c>
      <c r="AK677">
        <v>0.26234881800696502</v>
      </c>
      <c r="AL677">
        <v>0.26234881800693399</v>
      </c>
      <c r="AM677">
        <v>0.26806167751395599</v>
      </c>
      <c r="AN677">
        <v>0.26234881800718302</v>
      </c>
      <c r="AO677">
        <v>0.262781801591151</v>
      </c>
      <c r="AP677">
        <v>0.262348818005748</v>
      </c>
      <c r="AQ677">
        <v>0.26234881801477</v>
      </c>
      <c r="AR677">
        <v>0.262348818006642</v>
      </c>
      <c r="AS677">
        <v>0.262348818006851</v>
      </c>
      <c r="AT677">
        <v>0.26234881800643101</v>
      </c>
      <c r="AU677">
        <v>0.26806167752786297</v>
      </c>
      <c r="AV677">
        <v>0.26234881800648902</v>
      </c>
      <c r="AW677">
        <v>0.26234881800694898</v>
      </c>
      <c r="AX677">
        <v>0.263397280536185</v>
      </c>
      <c r="AY677">
        <v>0.26234881800713</v>
      </c>
      <c r="AZ677">
        <v>0.26806167751523102</v>
      </c>
      <c r="BA677">
        <v>0.26806167751426302</v>
      </c>
      <c r="BB677">
        <v>0.26806167751297499</v>
      </c>
      <c r="BC677">
        <v>0.262348818006999</v>
      </c>
      <c r="BD677">
        <v>0.26234881800704102</v>
      </c>
      <c r="BE677">
        <v>0.26806167751351001</v>
      </c>
      <c r="BF677">
        <v>0.26806167751360199</v>
      </c>
      <c r="BG677">
        <v>0.26806167751224302</v>
      </c>
      <c r="BH677">
        <v>0.26234881800701898</v>
      </c>
      <c r="BI677">
        <v>0.26806167751379201</v>
      </c>
      <c r="BJ677">
        <v>0.26806167751228399</v>
      </c>
      <c r="BK677">
        <v>8.9564382477065596</v>
      </c>
      <c r="BL677">
        <v>0.26806167751365301</v>
      </c>
      <c r="BM677">
        <v>0.26806167751330301</v>
      </c>
      <c r="BN677">
        <v>0.268061677513522</v>
      </c>
      <c r="BO677">
        <v>0.262348818006989</v>
      </c>
      <c r="BP677">
        <v>0.26234881800701298</v>
      </c>
      <c r="BQ677">
        <v>0.26234881800673598</v>
      </c>
      <c r="BR677">
        <v>0.26234881800680698</v>
      </c>
      <c r="BS677">
        <v>0.262348818128957</v>
      </c>
      <c r="BT677">
        <v>0.268061677513587</v>
      </c>
      <c r="BU677">
        <v>0.26339728053498201</v>
      </c>
      <c r="BV677">
        <v>0.26234881800704801</v>
      </c>
      <c r="BW677">
        <v>0.26234881800721299</v>
      </c>
      <c r="BX677">
        <v>0.26806167751361099</v>
      </c>
      <c r="BY677">
        <v>0.26383373470443</v>
      </c>
      <c r="BZ677">
        <v>0.268061677513321</v>
      </c>
      <c r="CA677">
        <v>0.26806167751349802</v>
      </c>
      <c r="CB677">
        <v>0.26234881800729698</v>
      </c>
      <c r="CC677">
        <v>0.26234881800672899</v>
      </c>
      <c r="CD677">
        <v>10.2314599657503</v>
      </c>
      <c r="CE677">
        <v>0.22485827676967099</v>
      </c>
      <c r="CF677">
        <v>0.26234881800687898</v>
      </c>
      <c r="CG677">
        <v>0.26806167751344501</v>
      </c>
      <c r="CH677">
        <v>0.26234881800682802</v>
      </c>
      <c r="CI677">
        <v>0.26806167751299698</v>
      </c>
      <c r="CJ677">
        <v>0.26806167751536197</v>
      </c>
      <c r="CK677">
        <v>0.26806167751362098</v>
      </c>
      <c r="CL677">
        <v>0.26234881800684701</v>
      </c>
      <c r="CM677">
        <v>0.26278180159096098</v>
      </c>
      <c r="CN677">
        <v>0.26234881800876297</v>
      </c>
      <c r="CO677">
        <v>0.26806167749392701</v>
      </c>
      <c r="CP677">
        <v>0.26234881800677101</v>
      </c>
      <c r="CQ677">
        <v>12.452984276372</v>
      </c>
      <c r="CR677">
        <v>0.262348818007484</v>
      </c>
      <c r="CS677">
        <v>0.26806167751346499</v>
      </c>
      <c r="CT677">
        <v>0.26234881800690402</v>
      </c>
      <c r="CU677">
        <v>0.26806167751351601</v>
      </c>
      <c r="CV677">
        <v>0.26234881800643001</v>
      </c>
      <c r="CW677">
        <v>0.26234881800884002</v>
      </c>
      <c r="CX677">
        <f>COUNTIF(B677:CW677,"&gt;1")</f>
        <v>4</v>
      </c>
    </row>
    <row r="678" spans="1:102" x14ac:dyDescent="0.2">
      <c r="A678" t="s">
        <v>575</v>
      </c>
      <c r="B678">
        <v>0.26234881800694099</v>
      </c>
      <c r="C678">
        <v>0.26234881800665899</v>
      </c>
      <c r="D678">
        <v>0.26234881800658399</v>
      </c>
      <c r="E678">
        <v>0.26234881800533699</v>
      </c>
      <c r="F678">
        <v>0.26234881800691801</v>
      </c>
      <c r="G678">
        <v>0.26234881800728599</v>
      </c>
      <c r="H678">
        <v>0.26806167751300802</v>
      </c>
      <c r="I678">
        <v>0.26234881801579701</v>
      </c>
      <c r="J678">
        <v>0.26234881800675303</v>
      </c>
      <c r="K678">
        <v>0.26234881798562798</v>
      </c>
      <c r="L678">
        <v>0.262348817978028</v>
      </c>
      <c r="M678">
        <v>0.26234881800677201</v>
      </c>
      <c r="N678">
        <v>0.26234881800625898</v>
      </c>
      <c r="O678">
        <v>0.26234881800735799</v>
      </c>
      <c r="P678">
        <v>0.26234881800681598</v>
      </c>
      <c r="Q678">
        <v>0.26234881800706</v>
      </c>
      <c r="R678">
        <v>0.26234881800724702</v>
      </c>
      <c r="S678">
        <v>0.26234881800702198</v>
      </c>
      <c r="T678">
        <v>0.262348818006858</v>
      </c>
      <c r="U678">
        <v>0.224812695360182</v>
      </c>
      <c r="V678">
        <v>0.26234881800743798</v>
      </c>
      <c r="W678">
        <v>0.26234881800717502</v>
      </c>
      <c r="X678">
        <v>0.26234881799635601</v>
      </c>
      <c r="Y678">
        <v>0.26278180159075598</v>
      </c>
      <c r="Z678">
        <v>0.26234881800542298</v>
      </c>
      <c r="AA678">
        <v>0.26806167751351301</v>
      </c>
      <c r="AB678">
        <v>0.26234881800629001</v>
      </c>
      <c r="AC678">
        <v>8.9561328426590592</v>
      </c>
      <c r="AD678">
        <v>0.26234881800509202</v>
      </c>
      <c r="AE678">
        <v>0.26234881800572002</v>
      </c>
      <c r="AF678">
        <v>0.26806167751298099</v>
      </c>
      <c r="AG678">
        <v>0.262348817982273</v>
      </c>
      <c r="AH678">
        <v>0.26234881800669202</v>
      </c>
      <c r="AI678">
        <v>0.262348818007131</v>
      </c>
      <c r="AJ678">
        <v>0.26234881800640197</v>
      </c>
      <c r="AK678">
        <v>0.26234881797216703</v>
      </c>
      <c r="AL678">
        <v>0.26234881800695298</v>
      </c>
      <c r="AM678">
        <v>0.268061677549149</v>
      </c>
      <c r="AN678">
        <v>0.26234881800662802</v>
      </c>
      <c r="AO678">
        <v>0.26278180159168102</v>
      </c>
      <c r="AP678">
        <v>0.26234881797174497</v>
      </c>
      <c r="AQ678">
        <v>0.26234881801302301</v>
      </c>
      <c r="AR678">
        <v>0.262348818006435</v>
      </c>
      <c r="AS678">
        <v>0.26234881800666499</v>
      </c>
      <c r="AT678">
        <v>0.26234881800651499</v>
      </c>
      <c r="AU678">
        <v>0.26806167753038601</v>
      </c>
      <c r="AV678">
        <v>0.26234881801044102</v>
      </c>
      <c r="AW678">
        <v>0.26234881800629001</v>
      </c>
      <c r="AX678">
        <v>0.26339728053738398</v>
      </c>
      <c r="AY678">
        <v>0.26234881800710502</v>
      </c>
      <c r="AZ678">
        <v>0.268061677527905</v>
      </c>
      <c r="BA678">
        <v>0.26806167751311699</v>
      </c>
      <c r="BB678">
        <v>0.26806167751353799</v>
      </c>
      <c r="BC678">
        <v>0.26234881801354798</v>
      </c>
      <c r="BD678">
        <v>0.26234881800679999</v>
      </c>
      <c r="BE678">
        <v>0.26806167751370502</v>
      </c>
      <c r="BF678">
        <v>0.26806167751244903</v>
      </c>
      <c r="BG678">
        <v>0.26806167751352999</v>
      </c>
      <c r="BH678">
        <v>0.26234881800979698</v>
      </c>
      <c r="BI678">
        <v>0.26806167751349103</v>
      </c>
      <c r="BJ678">
        <v>0.26806167751327897</v>
      </c>
      <c r="BK678">
        <v>8.9564382477449005</v>
      </c>
      <c r="BL678">
        <v>0.268061677513522</v>
      </c>
      <c r="BM678">
        <v>0.26806167751348298</v>
      </c>
      <c r="BN678">
        <v>0.26806167751346499</v>
      </c>
      <c r="BO678">
        <v>0.26234881800715498</v>
      </c>
      <c r="BP678">
        <v>0.26234881800729098</v>
      </c>
      <c r="BQ678">
        <v>0.26234881800690402</v>
      </c>
      <c r="BR678">
        <v>0.26234881800586501</v>
      </c>
      <c r="BS678">
        <v>0.26234881800540599</v>
      </c>
      <c r="BT678">
        <v>0.26806167751326498</v>
      </c>
      <c r="BU678">
        <v>0.26339728069490298</v>
      </c>
      <c r="BV678">
        <v>0.26234881801495202</v>
      </c>
      <c r="BW678">
        <v>0.26234881800849202</v>
      </c>
      <c r="BX678">
        <v>0.26806167751355497</v>
      </c>
      <c r="BY678">
        <v>0.263833734732351</v>
      </c>
      <c r="BZ678">
        <v>0.26806167751349003</v>
      </c>
      <c r="CA678">
        <v>0.26806167751369703</v>
      </c>
      <c r="CB678">
        <v>0.262348818006224</v>
      </c>
      <c r="CC678">
        <v>0.262348818006788</v>
      </c>
      <c r="CD678">
        <v>10.231459965750201</v>
      </c>
      <c r="CE678">
        <v>0.22485827676915701</v>
      </c>
      <c r="CF678">
        <v>0.26234881800681797</v>
      </c>
      <c r="CG678">
        <v>0.26806167751356202</v>
      </c>
      <c r="CH678">
        <v>0.26234881800704901</v>
      </c>
      <c r="CI678">
        <v>0.26806167750590199</v>
      </c>
      <c r="CJ678">
        <v>0.268061677520048</v>
      </c>
      <c r="CK678">
        <v>0.26806167751211601</v>
      </c>
      <c r="CL678">
        <v>0.26234881800721299</v>
      </c>
      <c r="CM678">
        <v>0.262781801590105</v>
      </c>
      <c r="CN678">
        <v>0.26234881800686799</v>
      </c>
      <c r="CO678">
        <v>0.268061677513595</v>
      </c>
      <c r="CP678">
        <v>0.26234881800651899</v>
      </c>
      <c r="CQ678">
        <v>12.4529842763642</v>
      </c>
      <c r="CR678">
        <v>0.26234881800689902</v>
      </c>
      <c r="CS678">
        <v>0.26806167751349003</v>
      </c>
      <c r="CT678">
        <v>0.26234881800666499</v>
      </c>
      <c r="CU678">
        <v>0.26806167751349202</v>
      </c>
      <c r="CV678">
        <v>0.26234881800689602</v>
      </c>
      <c r="CW678">
        <v>0.26234881800599003</v>
      </c>
      <c r="CX678">
        <f>COUNTIF(B678:CW678,"&gt;1")</f>
        <v>4</v>
      </c>
    </row>
    <row r="679" spans="1:102" x14ac:dyDescent="0.2">
      <c r="A679" t="s">
        <v>576</v>
      </c>
      <c r="B679">
        <v>0.26234881800322102</v>
      </c>
      <c r="C679">
        <v>0.26234881800721199</v>
      </c>
      <c r="D679">
        <v>0.26234881800682303</v>
      </c>
      <c r="E679">
        <v>0.26234881800651</v>
      </c>
      <c r="F679">
        <v>0.26234881800694598</v>
      </c>
      <c r="G679">
        <v>0.26234881800676302</v>
      </c>
      <c r="H679">
        <v>0.26806167751347598</v>
      </c>
      <c r="I679">
        <v>0.262348818007131</v>
      </c>
      <c r="J679">
        <v>0.26234881800691101</v>
      </c>
      <c r="K679">
        <v>0.26234881800686699</v>
      </c>
      <c r="L679">
        <v>0.26234881800645798</v>
      </c>
      <c r="M679">
        <v>0.26234881800668097</v>
      </c>
      <c r="N679">
        <v>0.26234881800686399</v>
      </c>
      <c r="O679">
        <v>0.262348818007338</v>
      </c>
      <c r="P679">
        <v>0.26234881800708798</v>
      </c>
      <c r="Q679">
        <v>0.26234881800694798</v>
      </c>
      <c r="R679">
        <v>0.26234881800676302</v>
      </c>
      <c r="S679">
        <v>0.26234881800702198</v>
      </c>
      <c r="T679">
        <v>0.262348818007274</v>
      </c>
      <c r="U679">
        <v>0.22481269536058801</v>
      </c>
      <c r="V679">
        <v>0.26234881800274301</v>
      </c>
      <c r="W679">
        <v>0.26234881800548998</v>
      </c>
      <c r="X679">
        <v>0.26234881800676702</v>
      </c>
      <c r="Y679">
        <v>0.262781801590727</v>
      </c>
      <c r="Z679">
        <v>0.26234881802603799</v>
      </c>
      <c r="AA679">
        <v>0.26806167751340698</v>
      </c>
      <c r="AB679">
        <v>0.26234881800696103</v>
      </c>
      <c r="AC679">
        <v>8.9561328426584907</v>
      </c>
      <c r="AD679">
        <v>0.26234881800674298</v>
      </c>
      <c r="AE679">
        <v>0.26234881800626297</v>
      </c>
      <c r="AF679">
        <v>0.268061677513596</v>
      </c>
      <c r="AG679">
        <v>0.26234881800629201</v>
      </c>
      <c r="AH679">
        <v>0.26234881801326998</v>
      </c>
      <c r="AI679">
        <v>0.26234881801086601</v>
      </c>
      <c r="AJ679">
        <v>0.26234881800607002</v>
      </c>
      <c r="AK679">
        <v>0.262348817962757</v>
      </c>
      <c r="AL679">
        <v>0.26234881800638898</v>
      </c>
      <c r="AM679">
        <v>0.26806167751348497</v>
      </c>
      <c r="AN679">
        <v>0.26234881800710602</v>
      </c>
      <c r="AO679">
        <v>0.26278180158622999</v>
      </c>
      <c r="AP679">
        <v>0.26234881805673799</v>
      </c>
      <c r="AQ679">
        <v>0.26234881800697901</v>
      </c>
      <c r="AR679">
        <v>0.26234881801024901</v>
      </c>
      <c r="AS679">
        <v>0.26234881800672999</v>
      </c>
      <c r="AT679">
        <v>0.262348818006163</v>
      </c>
      <c r="AU679">
        <v>0.26806167751350501</v>
      </c>
      <c r="AV679">
        <v>0.26234881800669002</v>
      </c>
      <c r="AW679">
        <v>0.26234881800601301</v>
      </c>
      <c r="AX679">
        <v>0.26339728053605499</v>
      </c>
      <c r="AY679">
        <v>0.26234881800700199</v>
      </c>
      <c r="AZ679">
        <v>0.26806167751341198</v>
      </c>
      <c r="BA679">
        <v>0.26806167751332699</v>
      </c>
      <c r="BB679">
        <v>0.26806167747651599</v>
      </c>
      <c r="BC679">
        <v>0.262348818006712</v>
      </c>
      <c r="BD679">
        <v>0.26234881800707499</v>
      </c>
      <c r="BE679">
        <v>0.26806167751801602</v>
      </c>
      <c r="BF679">
        <v>0.268061677513453</v>
      </c>
      <c r="BG679">
        <v>0.26806167751353099</v>
      </c>
      <c r="BH679">
        <v>0.26234881800751098</v>
      </c>
      <c r="BI679">
        <v>0.26806167751367299</v>
      </c>
      <c r="BJ679">
        <v>0.26806167751327897</v>
      </c>
      <c r="BK679">
        <v>8.9564382477067195</v>
      </c>
      <c r="BL679">
        <v>0.26806167751361998</v>
      </c>
      <c r="BM679">
        <v>0.26806167751384202</v>
      </c>
      <c r="BN679">
        <v>0.26806167751353999</v>
      </c>
      <c r="BO679">
        <v>0.26234881800765902</v>
      </c>
      <c r="BP679">
        <v>0.26234881800697402</v>
      </c>
      <c r="BQ679">
        <v>0.26234881800693299</v>
      </c>
      <c r="BR679">
        <v>0.262348818006647</v>
      </c>
      <c r="BS679">
        <v>0.26234881800694099</v>
      </c>
      <c r="BT679">
        <v>0.26806167751364601</v>
      </c>
      <c r="BU679">
        <v>0.26339728053592798</v>
      </c>
      <c r="BV679">
        <v>0.26234881800700399</v>
      </c>
      <c r="BW679">
        <v>0.262348818005819</v>
      </c>
      <c r="BX679">
        <v>0.268061677513591</v>
      </c>
      <c r="BY679">
        <v>0.263833734723532</v>
      </c>
      <c r="BZ679">
        <v>0.26806167751347199</v>
      </c>
      <c r="CA679">
        <v>0.26806167751369703</v>
      </c>
      <c r="CB679">
        <v>0.26234881800618698</v>
      </c>
      <c r="CC679">
        <v>0.26234881800705001</v>
      </c>
      <c r="CD679">
        <v>10.231459965750499</v>
      </c>
      <c r="CE679">
        <v>0.224858276703122</v>
      </c>
      <c r="CF679">
        <v>0.26234881800698001</v>
      </c>
      <c r="CG679">
        <v>0.26806167751353299</v>
      </c>
      <c r="CH679">
        <v>0.262348818006857</v>
      </c>
      <c r="CI679">
        <v>0.26806167751376703</v>
      </c>
      <c r="CJ679">
        <v>0.26806167758419303</v>
      </c>
      <c r="CK679">
        <v>0.26806167747599202</v>
      </c>
      <c r="CL679">
        <v>0.26234881800575499</v>
      </c>
      <c r="CM679">
        <v>0.26278180159075698</v>
      </c>
      <c r="CN679">
        <v>0.26234881800734799</v>
      </c>
      <c r="CO679">
        <v>0.26806167751362497</v>
      </c>
      <c r="CP679">
        <v>0.26234881800690402</v>
      </c>
      <c r="CQ679">
        <v>12.4529842763719</v>
      </c>
      <c r="CR679">
        <v>0.26234881800690801</v>
      </c>
      <c r="CS679">
        <v>0.26806167752575999</v>
      </c>
      <c r="CT679">
        <v>0.26234881800667798</v>
      </c>
      <c r="CU679">
        <v>0.26806167751374899</v>
      </c>
      <c r="CV679">
        <v>0.26234881800693599</v>
      </c>
      <c r="CW679">
        <v>0.26234881800696602</v>
      </c>
      <c r="CX679">
        <f>COUNTIF(B679:CW679,"&gt;1")</f>
        <v>4</v>
      </c>
    </row>
    <row r="680" spans="1:102" x14ac:dyDescent="0.2">
      <c r="A680" t="s">
        <v>577</v>
      </c>
      <c r="B680" s="1">
        <v>-7.1310212278198504E-13</v>
      </c>
      <c r="C680">
        <v>0.26234881801691301</v>
      </c>
      <c r="D680">
        <v>0.26234881800702098</v>
      </c>
      <c r="E680">
        <v>0.26234881800698301</v>
      </c>
      <c r="F680">
        <v>0.26234881800685</v>
      </c>
      <c r="G680">
        <v>0.262348818005463</v>
      </c>
      <c r="H680">
        <v>0.26806167751363003</v>
      </c>
      <c r="I680">
        <v>0.262348818005191</v>
      </c>
      <c r="J680">
        <v>0.26234881800498799</v>
      </c>
      <c r="K680">
        <v>0.26234881800668702</v>
      </c>
      <c r="L680">
        <v>0.26234881800710003</v>
      </c>
      <c r="M680" s="1">
        <v>1.13622619216877E-10</v>
      </c>
      <c r="N680">
        <v>0.26234881800662702</v>
      </c>
      <c r="O680">
        <v>0.26234881797705201</v>
      </c>
      <c r="P680">
        <v>0.26234881800762699</v>
      </c>
      <c r="Q680" s="1">
        <v>-1.24269649152014E-14</v>
      </c>
      <c r="R680">
        <v>0.26234881800708398</v>
      </c>
      <c r="S680">
        <v>0.26234881800336701</v>
      </c>
      <c r="T680">
        <v>0.262348818001369</v>
      </c>
      <c r="U680">
        <v>0.22481269530613901</v>
      </c>
      <c r="V680">
        <v>0.26234881800677101</v>
      </c>
      <c r="W680">
        <v>0.26234881805494398</v>
      </c>
      <c r="X680">
        <v>0.26234881800578702</v>
      </c>
      <c r="Y680">
        <v>0.26278180156455</v>
      </c>
      <c r="Z680">
        <v>0.26234881800676402</v>
      </c>
      <c r="AA680" s="1">
        <v>-3.4563180905314401E-12</v>
      </c>
      <c r="AB680">
        <v>0.26234881800670001</v>
      </c>
      <c r="AC680">
        <v>8.9561328426578601</v>
      </c>
      <c r="AD680">
        <v>0.262348818004907</v>
      </c>
      <c r="AE680">
        <v>0.26234881800633603</v>
      </c>
      <c r="AF680">
        <v>0.26806167751346499</v>
      </c>
      <c r="AG680">
        <v>0.26234881800698301</v>
      </c>
      <c r="AH680">
        <v>0.26234881800698301</v>
      </c>
      <c r="AI680">
        <v>0.26234881800606802</v>
      </c>
      <c r="AJ680">
        <v>0.26234881800680299</v>
      </c>
      <c r="AK680">
        <v>0.26234881798799298</v>
      </c>
      <c r="AL680">
        <v>0.26234881800694798</v>
      </c>
      <c r="AM680">
        <v>0.26806167751136001</v>
      </c>
      <c r="AN680">
        <v>0.26234881800680698</v>
      </c>
      <c r="AO680" s="1">
        <v>-1.9731693239634099E-10</v>
      </c>
      <c r="AP680" s="1">
        <v>2.3460079211472E-13</v>
      </c>
      <c r="AQ680">
        <v>0.26234881800694698</v>
      </c>
      <c r="AR680">
        <v>0.26234881800679799</v>
      </c>
      <c r="AS680" s="1">
        <v>-1.18618322346121E-13</v>
      </c>
      <c r="AT680">
        <v>0.26234881800204501</v>
      </c>
      <c r="AU680">
        <v>0.26806167750381998</v>
      </c>
      <c r="AV680">
        <v>0.262348817958379</v>
      </c>
      <c r="AW680" s="1">
        <v>1.20155614502385E-13</v>
      </c>
      <c r="AX680">
        <v>0.26339728053574202</v>
      </c>
      <c r="AY680">
        <v>0.26234881800642601</v>
      </c>
      <c r="AZ680">
        <v>6.7773183533651096E-2</v>
      </c>
      <c r="BA680">
        <v>0.26806167751375798</v>
      </c>
      <c r="BB680">
        <v>0.268061677513314</v>
      </c>
      <c r="BC680" s="1">
        <v>-2.7320246510415E-13</v>
      </c>
      <c r="BD680">
        <v>0.262348818006717</v>
      </c>
      <c r="BE680">
        <v>0.26806167749328402</v>
      </c>
      <c r="BF680">
        <v>0.26806167751355398</v>
      </c>
      <c r="BG680">
        <v>0.26806167751340698</v>
      </c>
      <c r="BH680" s="1">
        <v>4.06275507387929E-27</v>
      </c>
      <c r="BI680">
        <v>0.268061677514079</v>
      </c>
      <c r="BJ680" s="1">
        <v>7.5423279921759805E-15</v>
      </c>
      <c r="BK680">
        <v>8.9564382477072204</v>
      </c>
      <c r="BL680">
        <v>0.268061677513522</v>
      </c>
      <c r="BM680">
        <v>0.268061677513104</v>
      </c>
      <c r="BN680">
        <v>0.26806167751350601</v>
      </c>
      <c r="BO680">
        <v>0.262348818006784</v>
      </c>
      <c r="BP680">
        <v>0.26234881800730198</v>
      </c>
      <c r="BQ680">
        <v>0.26234881800691001</v>
      </c>
      <c r="BR680">
        <v>0.26234881800794302</v>
      </c>
      <c r="BS680" s="1">
        <v>7.5119437962123901E-28</v>
      </c>
      <c r="BT680">
        <v>0.26806167751332299</v>
      </c>
      <c r="BU680">
        <v>0.26339728053588601</v>
      </c>
      <c r="BV680">
        <v>0.262348812749371</v>
      </c>
      <c r="BW680" s="1">
        <v>-5.6730279804967901E-14</v>
      </c>
      <c r="BX680">
        <v>0.268061677513452</v>
      </c>
      <c r="BY680">
        <v>0.263833734703804</v>
      </c>
      <c r="BZ680" s="1">
        <v>-2.8354305032346301E-10</v>
      </c>
      <c r="CA680">
        <v>0.26806167752482302</v>
      </c>
      <c r="CB680">
        <v>0.26234881800593401</v>
      </c>
      <c r="CC680" s="1">
        <v>3.7221728226543401E-27</v>
      </c>
      <c r="CD680">
        <v>10.2314599657503</v>
      </c>
      <c r="CE680">
        <v>0.22485827674912201</v>
      </c>
      <c r="CF680">
        <v>0.26234881800707499</v>
      </c>
      <c r="CG680">
        <v>0.26806167751360899</v>
      </c>
      <c r="CH680" s="1">
        <v>6.9656358438639003E-14</v>
      </c>
      <c r="CI680">
        <v>0.26806167751330601</v>
      </c>
      <c r="CJ680">
        <v>0.26806167740653503</v>
      </c>
      <c r="CK680">
        <v>0.26806167751340798</v>
      </c>
      <c r="CL680">
        <v>0.26234881800668097</v>
      </c>
      <c r="CM680">
        <v>0.262781801590877</v>
      </c>
      <c r="CN680">
        <v>0.262348818006924</v>
      </c>
      <c r="CO680">
        <v>0.26806167751334398</v>
      </c>
      <c r="CP680">
        <v>0.26234881800279303</v>
      </c>
      <c r="CQ680">
        <v>12.452984276372099</v>
      </c>
      <c r="CR680">
        <v>0.262348818006781</v>
      </c>
      <c r="CS680">
        <v>0.26806167751335702</v>
      </c>
      <c r="CT680">
        <v>0.26234881800658</v>
      </c>
      <c r="CU680">
        <v>0.26806167747745102</v>
      </c>
      <c r="CV680">
        <v>0.26234881839893298</v>
      </c>
      <c r="CW680">
        <v>0.262348818006925</v>
      </c>
      <c r="CX680">
        <f>COUNTIF(B680:CW680,"&gt;1")</f>
        <v>4</v>
      </c>
    </row>
    <row r="681" spans="1:102" x14ac:dyDescent="0.2">
      <c r="A681" t="s">
        <v>578</v>
      </c>
      <c r="B681" s="1">
        <v>1.83926732344035E-13</v>
      </c>
      <c r="C681">
        <v>0.262348818006989</v>
      </c>
      <c r="D681">
        <v>0.26234881800676202</v>
      </c>
      <c r="E681">
        <v>0.26234881800639398</v>
      </c>
      <c r="F681">
        <v>0.26234881801094401</v>
      </c>
      <c r="G681">
        <v>0.26234881800693299</v>
      </c>
      <c r="H681">
        <v>0.26806167751395799</v>
      </c>
      <c r="I681">
        <v>0.26234881800632198</v>
      </c>
      <c r="J681">
        <v>0.26234881800756399</v>
      </c>
      <c r="K681">
        <v>0.262348817942338</v>
      </c>
      <c r="L681">
        <v>0.262348818006858</v>
      </c>
      <c r="M681" s="1">
        <v>3.4866767563238099E-12</v>
      </c>
      <c r="N681">
        <v>0.26234881800508603</v>
      </c>
      <c r="O681">
        <v>0.26234881800681797</v>
      </c>
      <c r="P681">
        <v>0.26234881800743698</v>
      </c>
      <c r="Q681" s="1">
        <v>7.3976381239630995E-14</v>
      </c>
      <c r="R681">
        <v>0.26234881800687898</v>
      </c>
      <c r="S681">
        <v>0.26234881800702198</v>
      </c>
      <c r="T681">
        <v>0.26234881799096099</v>
      </c>
      <c r="U681">
        <v>0.22481269536062201</v>
      </c>
      <c r="V681">
        <v>0.26234881800687199</v>
      </c>
      <c r="W681">
        <v>0.26234881800708698</v>
      </c>
      <c r="X681">
        <v>0.26234881800584198</v>
      </c>
      <c r="Y681">
        <v>0.26278180159335002</v>
      </c>
      <c r="Z681">
        <v>0.26234881800542298</v>
      </c>
      <c r="AA681" s="1">
        <v>-5.5937710643283702E-12</v>
      </c>
      <c r="AB681">
        <v>0.26234881800680099</v>
      </c>
      <c r="AC681">
        <v>8.9561328426702094</v>
      </c>
      <c r="AD681">
        <v>0.26234881800679899</v>
      </c>
      <c r="AE681">
        <v>0.26234881800733101</v>
      </c>
      <c r="AF681">
        <v>0.26806167751417698</v>
      </c>
      <c r="AG681">
        <v>0.26234881800590398</v>
      </c>
      <c r="AH681">
        <v>0.26234881800249199</v>
      </c>
      <c r="AI681">
        <v>0.26234881803501198</v>
      </c>
      <c r="AJ681">
        <v>0.26234881800594101</v>
      </c>
      <c r="AK681">
        <v>0.26234881800695498</v>
      </c>
      <c r="AL681">
        <v>0.26234881800653598</v>
      </c>
      <c r="AM681">
        <v>0.26806167751356302</v>
      </c>
      <c r="AN681">
        <v>0.262348818007686</v>
      </c>
      <c r="AO681">
        <v>0</v>
      </c>
      <c r="AP681" s="1">
        <v>2.27894887942362E-12</v>
      </c>
      <c r="AQ681">
        <v>0.26234881800696902</v>
      </c>
      <c r="AR681">
        <v>0.26234881800683202</v>
      </c>
      <c r="AS681" s="1">
        <v>8.0129891176145795E-14</v>
      </c>
      <c r="AT681">
        <v>0.26234881800680698</v>
      </c>
      <c r="AU681">
        <v>0.26806167751357901</v>
      </c>
      <c r="AV681">
        <v>0.26234881800731302</v>
      </c>
      <c r="AW681" s="1">
        <v>1.11010814446058E-10</v>
      </c>
      <c r="AX681">
        <v>0.263397280389914</v>
      </c>
      <c r="AY681">
        <v>0.26234881800692</v>
      </c>
      <c r="AZ681">
        <v>6.7773183873535703E-2</v>
      </c>
      <c r="BA681">
        <v>0.26806167751410698</v>
      </c>
      <c r="BB681">
        <v>0.26806167751396598</v>
      </c>
      <c r="BC681" s="1">
        <v>-8.0185550289926896E-14</v>
      </c>
      <c r="BD681">
        <v>0.26234881800675602</v>
      </c>
      <c r="BE681">
        <v>0.26806167751343102</v>
      </c>
      <c r="BF681">
        <v>0.268061677513384</v>
      </c>
      <c r="BG681">
        <v>0.26806167751349103</v>
      </c>
      <c r="BH681" s="1">
        <v>-1.2094274088625901E-15</v>
      </c>
      <c r="BI681">
        <v>0.26806167751344401</v>
      </c>
      <c r="BJ681" s="1">
        <v>4.0791387336741501E-14</v>
      </c>
      <c r="BK681">
        <v>8.9564382477063802</v>
      </c>
      <c r="BL681">
        <v>0.26806167751336002</v>
      </c>
      <c r="BM681">
        <v>0.268061677514638</v>
      </c>
      <c r="BN681">
        <v>0.26806167751354798</v>
      </c>
      <c r="BO681">
        <v>0.262348818006854</v>
      </c>
      <c r="BP681">
        <v>0.26234881800772902</v>
      </c>
      <c r="BQ681">
        <v>0.26234881800696103</v>
      </c>
      <c r="BR681">
        <v>0.26234881800600302</v>
      </c>
      <c r="BS681" s="1">
        <v>8.2318491601636304E-10</v>
      </c>
      <c r="BT681">
        <v>0.26806167751292898</v>
      </c>
      <c r="BU681">
        <v>0.26339728053646</v>
      </c>
      <c r="BV681">
        <v>0.26234881800700099</v>
      </c>
      <c r="BW681" s="1">
        <v>3.7202429783858498E-12</v>
      </c>
      <c r="BX681">
        <v>0.268061677513591</v>
      </c>
      <c r="BY681">
        <v>0.26383373470369798</v>
      </c>
      <c r="BZ681" s="1">
        <v>-1.5320831706853901E-14</v>
      </c>
      <c r="CA681">
        <v>0.26806167751389598</v>
      </c>
      <c r="CB681">
        <v>0.26234881800653798</v>
      </c>
      <c r="CC681" s="1">
        <v>3.9162687499216601E-17</v>
      </c>
      <c r="CD681">
        <v>10.23145996575</v>
      </c>
      <c r="CE681">
        <v>0.224858276703124</v>
      </c>
      <c r="CF681">
        <v>0.26234881800747101</v>
      </c>
      <c r="CG681">
        <v>0.26806167751687998</v>
      </c>
      <c r="CH681" s="1">
        <v>6.0590770785662496E-15</v>
      </c>
      <c r="CI681">
        <v>0.26806167751346599</v>
      </c>
      <c r="CJ681">
        <v>0.268061677515046</v>
      </c>
      <c r="CK681">
        <v>0.26806167751775101</v>
      </c>
      <c r="CL681">
        <v>0.262348818006788</v>
      </c>
      <c r="CM681">
        <v>0.26278180164340598</v>
      </c>
      <c r="CN681">
        <v>0.26234881800689502</v>
      </c>
      <c r="CO681">
        <v>0.26806167751363702</v>
      </c>
      <c r="CP681">
        <v>0.26234881800794102</v>
      </c>
      <c r="CQ681">
        <v>12.4529842763713</v>
      </c>
      <c r="CR681">
        <v>0.26234881800717802</v>
      </c>
      <c r="CS681">
        <v>0.26806167751344101</v>
      </c>
      <c r="CT681">
        <v>0.26234881800701398</v>
      </c>
      <c r="CU681">
        <v>0.268061677513452</v>
      </c>
      <c r="CV681">
        <v>0.26234881800648102</v>
      </c>
      <c r="CW681">
        <v>0.26234881800675303</v>
      </c>
      <c r="CX681">
        <f>COUNTIF(B681:CW681,"&gt;1")</f>
        <v>4</v>
      </c>
    </row>
    <row r="682" spans="1:102" x14ac:dyDescent="0.2">
      <c r="A682" t="s">
        <v>579</v>
      </c>
      <c r="B682" s="1">
        <v>5.09245918900629E-11</v>
      </c>
      <c r="C682">
        <v>0.26234881800724702</v>
      </c>
      <c r="D682">
        <v>0.26234881800658399</v>
      </c>
      <c r="E682">
        <v>0.26234881800674797</v>
      </c>
      <c r="F682">
        <v>0.26234881800304999</v>
      </c>
      <c r="G682">
        <v>0.26234881800728299</v>
      </c>
      <c r="H682">
        <v>0.26806167751144699</v>
      </c>
      <c r="I682">
        <v>0.26234881800819698</v>
      </c>
      <c r="J682">
        <v>0.26234881800641402</v>
      </c>
      <c r="K682">
        <v>0.26234881800666698</v>
      </c>
      <c r="L682">
        <v>0.262348818006993</v>
      </c>
      <c r="M682">
        <v>0.26234881800574</v>
      </c>
      <c r="N682">
        <v>0.26234881800702098</v>
      </c>
      <c r="O682">
        <v>0.26234881800733401</v>
      </c>
      <c r="P682">
        <v>0.26234881800716098</v>
      </c>
      <c r="Q682">
        <v>0.26234881800693</v>
      </c>
      <c r="R682">
        <v>0.26234881800723298</v>
      </c>
      <c r="S682">
        <v>0.26234881801069798</v>
      </c>
      <c r="T682">
        <v>0.26234881800583298</v>
      </c>
      <c r="U682">
        <v>0.22481269536057399</v>
      </c>
      <c r="V682">
        <v>0.26234881800663501</v>
      </c>
      <c r="W682">
        <v>0.262348818006367</v>
      </c>
      <c r="X682">
        <v>0.26234881800840898</v>
      </c>
      <c r="Y682">
        <v>0.26278180159081999</v>
      </c>
      <c r="Z682">
        <v>0.26234881800625398</v>
      </c>
      <c r="AA682">
        <v>0.26806167750474602</v>
      </c>
      <c r="AB682">
        <v>0.26234881800613802</v>
      </c>
      <c r="AC682">
        <v>8.9561328426596507</v>
      </c>
      <c r="AD682">
        <v>0.26234881801036097</v>
      </c>
      <c r="AE682">
        <v>0.26234881800572701</v>
      </c>
      <c r="AF682">
        <v>0.26806167751701898</v>
      </c>
      <c r="AG682">
        <v>0.262348817982819</v>
      </c>
      <c r="AH682">
        <v>0.26234881800167997</v>
      </c>
      <c r="AI682">
        <v>0.26234881803382698</v>
      </c>
      <c r="AJ682">
        <v>0.26234881800009002</v>
      </c>
      <c r="AK682">
        <v>0.26234881800885301</v>
      </c>
      <c r="AL682">
        <v>0.262348818006919</v>
      </c>
      <c r="AM682">
        <v>0.26806167752373</v>
      </c>
      <c r="AN682">
        <v>0.26234881800690002</v>
      </c>
      <c r="AO682">
        <v>0.26278180159372899</v>
      </c>
      <c r="AP682">
        <v>0.26234881800684101</v>
      </c>
      <c r="AQ682">
        <v>0.26234881801302301</v>
      </c>
      <c r="AR682">
        <v>0.26234881800537502</v>
      </c>
      <c r="AS682">
        <v>0.26234881800682702</v>
      </c>
      <c r="AT682">
        <v>0.26234881802190402</v>
      </c>
      <c r="AU682">
        <v>0.268061677532829</v>
      </c>
      <c r="AV682">
        <v>0.26234881800682103</v>
      </c>
      <c r="AW682">
        <v>0.26234881800728299</v>
      </c>
      <c r="AX682">
        <v>0.263397280536114</v>
      </c>
      <c r="AY682">
        <v>0.26234881800753002</v>
      </c>
      <c r="AZ682">
        <v>0.26806167750049897</v>
      </c>
      <c r="BA682">
        <v>0.26806167750519899</v>
      </c>
      <c r="BB682">
        <v>0.26806167756002702</v>
      </c>
      <c r="BC682">
        <v>0.26234881800925802</v>
      </c>
      <c r="BD682">
        <v>0.26234881800695697</v>
      </c>
      <c r="BE682">
        <v>0.26806167751590698</v>
      </c>
      <c r="BF682">
        <v>0.26806167751226601</v>
      </c>
      <c r="BG682">
        <v>0.26806167751405102</v>
      </c>
      <c r="BH682">
        <v>0.26234881800937498</v>
      </c>
      <c r="BI682">
        <v>0.268061677512137</v>
      </c>
      <c r="BJ682">
        <v>0.26806167751369903</v>
      </c>
      <c r="BK682">
        <v>8.9564382476450906</v>
      </c>
      <c r="BL682">
        <v>0.26806167751320598</v>
      </c>
      <c r="BM682">
        <v>0.26806167751354298</v>
      </c>
      <c r="BN682">
        <v>0.26806167751347598</v>
      </c>
      <c r="BO682">
        <v>0.26234881800722398</v>
      </c>
      <c r="BP682">
        <v>0.26234881800700599</v>
      </c>
      <c r="BQ682">
        <v>0.26234881797210302</v>
      </c>
      <c r="BR682">
        <v>0.262348818006508</v>
      </c>
      <c r="BS682">
        <v>0.262348818006646</v>
      </c>
      <c r="BT682">
        <v>0.26806167751261101</v>
      </c>
      <c r="BU682">
        <v>0.26339728053488098</v>
      </c>
      <c r="BV682">
        <v>0.26234881800646898</v>
      </c>
      <c r="BW682">
        <v>0.26234881800655002</v>
      </c>
      <c r="BX682">
        <v>0.26806167751360199</v>
      </c>
      <c r="BY682">
        <v>0.26383373470393401</v>
      </c>
      <c r="BZ682">
        <v>0.26806167751349003</v>
      </c>
      <c r="CA682">
        <v>0.26806167734145198</v>
      </c>
      <c r="CB682">
        <v>0.26234881800634302</v>
      </c>
      <c r="CC682">
        <v>0.26234881800647297</v>
      </c>
      <c r="CD682">
        <v>10.231459965750499</v>
      </c>
      <c r="CE682">
        <v>0.224858276703119</v>
      </c>
      <c r="CF682">
        <v>0.26232776392871399</v>
      </c>
      <c r="CG682">
        <v>0.26806167751350402</v>
      </c>
      <c r="CH682">
        <v>0.26234881800683502</v>
      </c>
      <c r="CI682">
        <v>0.26806167751426702</v>
      </c>
      <c r="CJ682">
        <v>0.26806167749281701</v>
      </c>
      <c r="CK682">
        <v>0.268061677513524</v>
      </c>
      <c r="CL682">
        <v>0.26234881800719101</v>
      </c>
      <c r="CM682">
        <v>0.26278180158335301</v>
      </c>
      <c r="CN682">
        <v>0.26234881800695398</v>
      </c>
      <c r="CO682">
        <v>0.268061677513518</v>
      </c>
      <c r="CP682">
        <v>0.26234881800501803</v>
      </c>
      <c r="CQ682">
        <v>12.4529842763717</v>
      </c>
      <c r="CR682">
        <v>0.26234881800697901</v>
      </c>
      <c r="CS682">
        <v>0.26806167751339</v>
      </c>
      <c r="CT682">
        <v>0.26234881800674498</v>
      </c>
      <c r="CU682">
        <v>0.26806167762073002</v>
      </c>
      <c r="CV682">
        <v>0.26234881800686</v>
      </c>
      <c r="CW682">
        <v>0.262348818006789</v>
      </c>
      <c r="CX682">
        <f>COUNTIF(B682:CW682,"&gt;1")</f>
        <v>4</v>
      </c>
    </row>
    <row r="683" spans="1:102" x14ac:dyDescent="0.2">
      <c r="A683" t="s">
        <v>580</v>
      </c>
      <c r="B683">
        <v>0.262348818006232</v>
      </c>
      <c r="C683">
        <v>0.26234881800710802</v>
      </c>
      <c r="D683">
        <v>0.26234881800630699</v>
      </c>
      <c r="E683">
        <v>0.262348818006928</v>
      </c>
      <c r="F683">
        <v>0.26234881800709597</v>
      </c>
      <c r="G683">
        <v>0.26234881800455701</v>
      </c>
      <c r="H683">
        <v>0.26806167751356402</v>
      </c>
      <c r="I683">
        <v>0.26234881800586202</v>
      </c>
      <c r="J683">
        <v>0.26234881800623899</v>
      </c>
      <c r="K683">
        <v>0.262348818006921</v>
      </c>
      <c r="L683">
        <v>0.26234881800641802</v>
      </c>
      <c r="M683">
        <v>0.26234881800829302</v>
      </c>
      <c r="N683">
        <v>0.26234881800677601</v>
      </c>
      <c r="O683">
        <v>0.26234881800726401</v>
      </c>
      <c r="P683">
        <v>0.26234881800681897</v>
      </c>
      <c r="Q683">
        <v>0.26234881800673399</v>
      </c>
      <c r="R683">
        <v>0.26234881800705101</v>
      </c>
      <c r="S683">
        <v>0.26234881800653098</v>
      </c>
      <c r="T683">
        <v>0.26234881801489102</v>
      </c>
      <c r="U683">
        <v>0.22481269536044199</v>
      </c>
      <c r="V683">
        <v>0.26234881800691601</v>
      </c>
      <c r="W683">
        <v>0.262348818006928</v>
      </c>
      <c r="X683">
        <v>0.26234881800675602</v>
      </c>
      <c r="Y683">
        <v>0.26278180159116699</v>
      </c>
      <c r="Z683">
        <v>0.26234881799683402</v>
      </c>
      <c r="AA683">
        <v>0.26806167751346699</v>
      </c>
      <c r="AB683">
        <v>0.26234881800687798</v>
      </c>
      <c r="AC683">
        <v>8.9561328426573308</v>
      </c>
      <c r="AD683">
        <v>0.26234881800690102</v>
      </c>
      <c r="AE683">
        <v>0.26234881801881299</v>
      </c>
      <c r="AF683">
        <v>0.26806167751364202</v>
      </c>
      <c r="AG683">
        <v>0.26234881800805399</v>
      </c>
      <c r="AH683">
        <v>0.262348818006017</v>
      </c>
      <c r="AI683">
        <v>0.26234881800723298</v>
      </c>
      <c r="AJ683">
        <v>0.26234881800680299</v>
      </c>
      <c r="AK683">
        <v>0.26234881800660698</v>
      </c>
      <c r="AL683">
        <v>0.26234881800670601</v>
      </c>
      <c r="AM683">
        <v>0.268061677513939</v>
      </c>
      <c r="AN683">
        <v>0.262348818005884</v>
      </c>
      <c r="AO683">
        <v>0.26278180156582998</v>
      </c>
      <c r="AP683">
        <v>0.26234881800689602</v>
      </c>
      <c r="AQ683">
        <v>0.26234881800731102</v>
      </c>
      <c r="AR683">
        <v>0.26234881799959697</v>
      </c>
      <c r="AS683">
        <v>0.26234881800704002</v>
      </c>
      <c r="AT683">
        <v>0.26234881800569199</v>
      </c>
      <c r="AU683">
        <v>0.26806167751358201</v>
      </c>
      <c r="AV683">
        <v>0.26234881800689003</v>
      </c>
      <c r="AW683">
        <v>0.262348818006023</v>
      </c>
      <c r="AX683">
        <v>0.26339728053587202</v>
      </c>
      <c r="AY683">
        <v>0.26234881800681098</v>
      </c>
      <c r="AZ683">
        <v>0.26806167752141102</v>
      </c>
      <c r="BA683">
        <v>0.26806167751426702</v>
      </c>
      <c r="BB683">
        <v>0.26806167751343202</v>
      </c>
      <c r="BC683">
        <v>0.26234881800666299</v>
      </c>
      <c r="BD683">
        <v>0.26234881800598803</v>
      </c>
      <c r="BE683">
        <v>0.268061677525812</v>
      </c>
      <c r="BF683">
        <v>0.26806167751423599</v>
      </c>
      <c r="BG683">
        <v>0.26806167751138599</v>
      </c>
      <c r="BH683">
        <v>0.26234881800688098</v>
      </c>
      <c r="BI683">
        <v>0.26806167751414101</v>
      </c>
      <c r="BJ683">
        <v>0.26806167772114398</v>
      </c>
      <c r="BK683">
        <v>8.9564382477071494</v>
      </c>
      <c r="BL683">
        <v>0.26806167751475102</v>
      </c>
      <c r="BM683">
        <v>0.26806167751341903</v>
      </c>
      <c r="BN683">
        <v>0.26806167751360299</v>
      </c>
      <c r="BO683">
        <v>0.26234881800702903</v>
      </c>
      <c r="BP683">
        <v>0.26234881800568899</v>
      </c>
      <c r="BQ683">
        <v>0.26234881800701199</v>
      </c>
      <c r="BR683">
        <v>0.262348818007134</v>
      </c>
      <c r="BS683">
        <v>0.26234881800667198</v>
      </c>
      <c r="BT683">
        <v>0.26806167751319598</v>
      </c>
      <c r="BU683">
        <v>0.26339728051134198</v>
      </c>
      <c r="BV683">
        <v>0.26234881800079801</v>
      </c>
      <c r="BW683">
        <v>0.26234881800669202</v>
      </c>
      <c r="BX683">
        <v>0.26806167751364501</v>
      </c>
      <c r="BY683">
        <v>0.26383373470390598</v>
      </c>
      <c r="BZ683">
        <v>0.26806167751084498</v>
      </c>
      <c r="CA683">
        <v>0.26806167751357302</v>
      </c>
      <c r="CB683">
        <v>0.26234881800785298</v>
      </c>
      <c r="CC683">
        <v>0.26234881800676901</v>
      </c>
      <c r="CD683">
        <v>10.231459965750499</v>
      </c>
      <c r="CE683">
        <v>0.22485827670292899</v>
      </c>
      <c r="CF683">
        <v>0.26234881800686299</v>
      </c>
      <c r="CG683">
        <v>0.26806167751153398</v>
      </c>
      <c r="CH683">
        <v>0.262348818005672</v>
      </c>
      <c r="CI683">
        <v>0.268061677513663</v>
      </c>
      <c r="CJ683">
        <v>0.26806167751452697</v>
      </c>
      <c r="CK683">
        <v>0.26806167749937099</v>
      </c>
      <c r="CL683">
        <v>0.26234881800742399</v>
      </c>
      <c r="CM683">
        <v>0.26278180159054698</v>
      </c>
      <c r="CN683">
        <v>0.26234881800675403</v>
      </c>
      <c r="CO683">
        <v>0.268061677513659</v>
      </c>
      <c r="CP683">
        <v>0.26234881800687598</v>
      </c>
      <c r="CQ683">
        <v>12.4529842763717</v>
      </c>
      <c r="CR683">
        <v>0.26234881802071902</v>
      </c>
      <c r="CS683">
        <v>0.26806167751473198</v>
      </c>
      <c r="CT683">
        <v>0.26234881800629201</v>
      </c>
      <c r="CU683">
        <v>0.26806167751346899</v>
      </c>
      <c r="CV683">
        <v>0.26234881800679899</v>
      </c>
      <c r="CW683">
        <v>0.262348818006855</v>
      </c>
      <c r="CX683">
        <f>COUNTIF(B683:CW683,"&gt;1")</f>
        <v>4</v>
      </c>
    </row>
    <row r="684" spans="1:102" x14ac:dyDescent="0.2">
      <c r="A684" t="s">
        <v>581</v>
      </c>
      <c r="B684">
        <v>0.26234881800352799</v>
      </c>
      <c r="C684">
        <v>0.26234881800639798</v>
      </c>
      <c r="D684">
        <v>0.26234881800658399</v>
      </c>
      <c r="E684">
        <v>0.26234881800686999</v>
      </c>
      <c r="F684">
        <v>0.26234881800688498</v>
      </c>
      <c r="G684">
        <v>0.26234881800728599</v>
      </c>
      <c r="H684">
        <v>0.26806167751358001</v>
      </c>
      <c r="I684">
        <v>0.26234881800260801</v>
      </c>
      <c r="J684">
        <v>0.26234881800681698</v>
      </c>
      <c r="K684" s="1">
        <v>-2.00521568654739E-16</v>
      </c>
      <c r="L684">
        <v>0.26234881800701298</v>
      </c>
      <c r="M684" s="1">
        <v>1.7868068977540901E-14</v>
      </c>
      <c r="N684">
        <v>0.26234881800631399</v>
      </c>
      <c r="O684">
        <v>0.26234881800733301</v>
      </c>
      <c r="P684">
        <v>0.26234881802198901</v>
      </c>
      <c r="Q684">
        <v>0.262348818006923</v>
      </c>
      <c r="R684">
        <v>0.26234881800714499</v>
      </c>
      <c r="S684">
        <v>0.26234881800702198</v>
      </c>
      <c r="T684">
        <v>0.26234881800683402</v>
      </c>
      <c r="U684">
        <v>0.22481269536059101</v>
      </c>
      <c r="V684">
        <v>0.26234881800743798</v>
      </c>
      <c r="W684">
        <v>0.26234881800694798</v>
      </c>
      <c r="X684">
        <v>0.26234881800676801</v>
      </c>
      <c r="Y684">
        <v>0.262781801591501</v>
      </c>
      <c r="Z684">
        <v>0.26234881800542298</v>
      </c>
      <c r="AA684">
        <v>0.268061677513388</v>
      </c>
      <c r="AB684" s="1">
        <v>-3.9777513204062801E-10</v>
      </c>
      <c r="AC684">
        <v>8.9561328426596507</v>
      </c>
      <c r="AD684" s="1">
        <v>1.26021012322501E-13</v>
      </c>
      <c r="AE684">
        <v>0.26234881800696902</v>
      </c>
      <c r="AF684">
        <v>0.26806167751701798</v>
      </c>
      <c r="AG684">
        <v>0.262348818006231</v>
      </c>
      <c r="AH684">
        <v>0.26234881800253002</v>
      </c>
      <c r="AI684">
        <v>0.262348817996299</v>
      </c>
      <c r="AJ684">
        <v>0.26234881800640197</v>
      </c>
      <c r="AK684">
        <v>0.262348818006927</v>
      </c>
      <c r="AL684">
        <v>0.26234881800689502</v>
      </c>
      <c r="AM684">
        <v>0.26806167751346899</v>
      </c>
      <c r="AN684" s="1">
        <v>2.4791920360580601E-14</v>
      </c>
      <c r="AO684">
        <v>0.262781801658028</v>
      </c>
      <c r="AP684">
        <v>0.26234881803218801</v>
      </c>
      <c r="AQ684">
        <v>0.26234881800811799</v>
      </c>
      <c r="AR684">
        <v>0.262348818007475</v>
      </c>
      <c r="AS684">
        <v>0.26234881800684301</v>
      </c>
      <c r="AT684" s="1">
        <v>-3.2130624732935797E-14</v>
      </c>
      <c r="AU684">
        <v>0.26806167751368798</v>
      </c>
      <c r="AV684">
        <v>0.26234881800669002</v>
      </c>
      <c r="AW684">
        <v>0.26234881800637599</v>
      </c>
      <c r="AX684">
        <v>0.26339728053618</v>
      </c>
      <c r="AY684">
        <v>0.262348818006929</v>
      </c>
      <c r="AZ684">
        <v>0.26806167753761401</v>
      </c>
      <c r="BA684">
        <v>0.26806167751005999</v>
      </c>
      <c r="BB684">
        <v>0.268061677506365</v>
      </c>
      <c r="BC684">
        <v>0.26234881800676602</v>
      </c>
      <c r="BD684">
        <v>0.26234881800686399</v>
      </c>
      <c r="BE684">
        <v>0.26806167751365101</v>
      </c>
      <c r="BF684">
        <v>0.26806167751325899</v>
      </c>
      <c r="BG684">
        <v>0.26806167751353699</v>
      </c>
      <c r="BH684" s="1">
        <v>-3.5168444772751101E-13</v>
      </c>
      <c r="BI684">
        <v>0.26806167751315502</v>
      </c>
      <c r="BJ684">
        <v>0.26806167751370502</v>
      </c>
      <c r="BK684">
        <v>8.9564382476450906</v>
      </c>
      <c r="BL684">
        <v>0.26806167751336402</v>
      </c>
      <c r="BM684">
        <v>0.268061677513664</v>
      </c>
      <c r="BN684" s="1">
        <v>-5.6995605125800901E-15</v>
      </c>
      <c r="BO684">
        <v>0.26234881800666998</v>
      </c>
      <c r="BP684">
        <v>0.26234881800700499</v>
      </c>
      <c r="BQ684">
        <v>0.26234881800688797</v>
      </c>
      <c r="BR684">
        <v>0.26234881800661802</v>
      </c>
      <c r="BS684">
        <v>0.26234881800584298</v>
      </c>
      <c r="BT684">
        <v>0.268061677513247</v>
      </c>
      <c r="BU684">
        <v>0.26339728076337898</v>
      </c>
      <c r="BV684">
        <v>0.26234881800698301</v>
      </c>
      <c r="BW684">
        <v>0.26234881800641002</v>
      </c>
      <c r="BX684">
        <v>0.26806167751461801</v>
      </c>
      <c r="BY684">
        <v>0.26383373468322002</v>
      </c>
      <c r="BZ684" s="1">
        <v>-1.5299959171237998E-14</v>
      </c>
      <c r="CA684">
        <v>0.26806167752329002</v>
      </c>
      <c r="CB684">
        <v>0.262348818006511</v>
      </c>
      <c r="CC684">
        <v>0.26234881800681598</v>
      </c>
      <c r="CD684">
        <v>10.23145996575</v>
      </c>
      <c r="CE684">
        <v>0.22485827670311501</v>
      </c>
      <c r="CF684">
        <v>0.26234881800710502</v>
      </c>
      <c r="CG684">
        <v>0.26806167751350402</v>
      </c>
      <c r="CH684">
        <v>0.26234881800742899</v>
      </c>
      <c r="CI684">
        <v>0.268061677512137</v>
      </c>
      <c r="CJ684">
        <v>0.26806167751344101</v>
      </c>
      <c r="CK684">
        <v>0.268061677513527</v>
      </c>
      <c r="CL684">
        <v>0.26234881800680998</v>
      </c>
      <c r="CM684">
        <v>0.26278180159085002</v>
      </c>
      <c r="CN684">
        <v>0.262348818006717</v>
      </c>
      <c r="CO684">
        <v>0.268061677513595</v>
      </c>
      <c r="CP684">
        <v>0.262348818004706</v>
      </c>
      <c r="CQ684">
        <v>12.4529842763689</v>
      </c>
      <c r="CR684">
        <v>0.26234881800683701</v>
      </c>
      <c r="CS684" s="1">
        <v>5.4433377833982101E-13</v>
      </c>
      <c r="CT684">
        <v>0.26234881800681698</v>
      </c>
      <c r="CU684">
        <v>0.26806167762358002</v>
      </c>
      <c r="CV684" s="1">
        <v>1.2261467373036199E-13</v>
      </c>
      <c r="CW684">
        <v>0.26234881801013799</v>
      </c>
      <c r="CX684">
        <f>COUNTIF(B684:CW684,"&gt;1")</f>
        <v>4</v>
      </c>
    </row>
    <row r="685" spans="1:102" x14ac:dyDescent="0.2">
      <c r="A685" t="s">
        <v>582</v>
      </c>
      <c r="B685">
        <v>0.262348818007966</v>
      </c>
      <c r="C685">
        <v>0.26234881800661503</v>
      </c>
      <c r="D685">
        <v>0.26234881800731102</v>
      </c>
      <c r="E685">
        <v>0.26234881800673598</v>
      </c>
      <c r="F685">
        <v>0.26234881800725202</v>
      </c>
      <c r="G685">
        <v>0.26234881800818299</v>
      </c>
      <c r="H685">
        <v>0.26806167751420101</v>
      </c>
      <c r="I685">
        <v>0.262348816562888</v>
      </c>
      <c r="J685">
        <v>0.26234881800675203</v>
      </c>
      <c r="K685">
        <v>0.262348818007272</v>
      </c>
      <c r="L685">
        <v>0.26234881800696203</v>
      </c>
      <c r="M685">
        <v>0.26234881800668203</v>
      </c>
      <c r="N685">
        <v>0.26234881800689402</v>
      </c>
      <c r="O685">
        <v>0.262348818006861</v>
      </c>
      <c r="P685">
        <v>0.26234881800687199</v>
      </c>
      <c r="Q685">
        <v>0.26234881800664001</v>
      </c>
      <c r="R685">
        <v>0.26234881800667298</v>
      </c>
      <c r="S685">
        <v>0.26234881800398002</v>
      </c>
      <c r="T685">
        <v>0.26234881800577498</v>
      </c>
      <c r="U685">
        <v>0.22481269536051501</v>
      </c>
      <c r="V685">
        <v>0.26234881800695498</v>
      </c>
      <c r="W685">
        <v>0.26234881800675602</v>
      </c>
      <c r="X685">
        <v>0.26234881800694199</v>
      </c>
      <c r="Y685">
        <v>0.26278180159036801</v>
      </c>
      <c r="Z685">
        <v>0.26234881800679</v>
      </c>
      <c r="AA685">
        <v>0.26806167753870902</v>
      </c>
      <c r="AB685">
        <v>0.26234881800579901</v>
      </c>
      <c r="AC685">
        <v>8.9561328426578104</v>
      </c>
      <c r="AD685">
        <v>0.262348818010951</v>
      </c>
      <c r="AE685">
        <v>0.26234881800745002</v>
      </c>
      <c r="AF685">
        <v>0.26806167751351301</v>
      </c>
      <c r="AG685">
        <v>0.26234881800693399</v>
      </c>
      <c r="AH685">
        <v>0.262348818010045</v>
      </c>
      <c r="AI685">
        <v>0.26234881800786303</v>
      </c>
      <c r="AJ685">
        <v>0.26234881800680399</v>
      </c>
      <c r="AK685">
        <v>0.26234881800619603</v>
      </c>
      <c r="AL685">
        <v>0.26234881783069702</v>
      </c>
      <c r="AM685">
        <v>0.26806167754598698</v>
      </c>
      <c r="AN685">
        <v>0.26234881800659499</v>
      </c>
      <c r="AO685">
        <v>0.26278180158986503</v>
      </c>
      <c r="AP685">
        <v>0.26234881800209497</v>
      </c>
      <c r="AQ685">
        <v>0.262348818005951</v>
      </c>
      <c r="AR685">
        <v>0.26234881800681698</v>
      </c>
      <c r="AS685">
        <v>0.26234881800695198</v>
      </c>
      <c r="AT685">
        <v>0.26234881800725701</v>
      </c>
      <c r="AU685">
        <v>0.26806167751349502</v>
      </c>
      <c r="AV685">
        <v>0.26234881800597498</v>
      </c>
      <c r="AW685">
        <v>0.26234881800676302</v>
      </c>
      <c r="AX685">
        <v>0.263397281186114</v>
      </c>
      <c r="AY685">
        <v>0.26234881800761201</v>
      </c>
      <c r="AZ685">
        <v>0.268061677513448</v>
      </c>
      <c r="BA685">
        <v>0.26806167753625998</v>
      </c>
      <c r="BB685">
        <v>0.268061677513453</v>
      </c>
      <c r="BC685">
        <v>0.262348818006579</v>
      </c>
      <c r="BD685">
        <v>0.26234881800692</v>
      </c>
      <c r="BE685">
        <v>0.26806167737502901</v>
      </c>
      <c r="BF685">
        <v>0.26806167751412602</v>
      </c>
      <c r="BG685">
        <v>0.26806167751445897</v>
      </c>
      <c r="BH685">
        <v>0.26234881800710302</v>
      </c>
      <c r="BI685">
        <v>0.26806167751319199</v>
      </c>
      <c r="BJ685">
        <v>0.268061677514293</v>
      </c>
      <c r="BK685">
        <v>8.9564382477068207</v>
      </c>
      <c r="BL685">
        <v>0.26806167751298199</v>
      </c>
      <c r="BM685">
        <v>0.26806167751350002</v>
      </c>
      <c r="BN685">
        <v>0.26806167751351301</v>
      </c>
      <c r="BO685">
        <v>0.26234881800683701</v>
      </c>
      <c r="BP685">
        <v>0.26234881806215499</v>
      </c>
      <c r="BQ685">
        <v>0.26234881800768101</v>
      </c>
      <c r="BR685">
        <v>0.26234881818010197</v>
      </c>
      <c r="BS685">
        <v>0.26234881800681698</v>
      </c>
      <c r="BT685">
        <v>0.26806167751263099</v>
      </c>
      <c r="BU685">
        <v>0.26339728053544698</v>
      </c>
      <c r="BV685">
        <v>0.262348818008945</v>
      </c>
      <c r="BW685">
        <v>0.26234881800662102</v>
      </c>
      <c r="BX685">
        <v>0.26806167751146598</v>
      </c>
      <c r="BY685">
        <v>0.26383373469867599</v>
      </c>
      <c r="BZ685">
        <v>0.268061677513381</v>
      </c>
      <c r="CA685">
        <v>0.26806167751346899</v>
      </c>
      <c r="CB685">
        <v>0.26234881800673598</v>
      </c>
      <c r="CC685">
        <v>0.26234881800777299</v>
      </c>
      <c r="CD685">
        <v>10.23145996575</v>
      </c>
      <c r="CE685">
        <v>0.22485827670223299</v>
      </c>
      <c r="CF685">
        <v>0.262348818006858</v>
      </c>
      <c r="CG685">
        <v>0.26806167751346199</v>
      </c>
      <c r="CH685">
        <v>0.26234881800783999</v>
      </c>
      <c r="CI685">
        <v>0.26806167751347698</v>
      </c>
      <c r="CJ685">
        <v>0.26806167752753102</v>
      </c>
      <c r="CK685">
        <v>0.26806167751146798</v>
      </c>
      <c r="CL685">
        <v>0.26234881800616899</v>
      </c>
      <c r="CM685">
        <v>0.262781801590941</v>
      </c>
      <c r="CN685">
        <v>0.262348818006782</v>
      </c>
      <c r="CO685">
        <v>0.26806167751333199</v>
      </c>
      <c r="CP685">
        <v>0.26234881800574</v>
      </c>
      <c r="CQ685">
        <v>12.4529842763605</v>
      </c>
      <c r="CR685">
        <v>0.262348818006781</v>
      </c>
      <c r="CS685">
        <v>0.26806167751331</v>
      </c>
      <c r="CT685">
        <v>0.26234881800764498</v>
      </c>
      <c r="CU685">
        <v>0.26806167751305199</v>
      </c>
      <c r="CV685">
        <v>0.26234881800702398</v>
      </c>
      <c r="CW685">
        <v>0.26234881800709497</v>
      </c>
      <c r="CX685">
        <f>COUNTIF(B685:CW685,"&gt;1")</f>
        <v>4</v>
      </c>
    </row>
    <row r="686" spans="1:102" x14ac:dyDescent="0.2">
      <c r="A686" t="s">
        <v>583</v>
      </c>
      <c r="B686">
        <v>0.26234881800663501</v>
      </c>
      <c r="C686">
        <v>0.26234881800716903</v>
      </c>
      <c r="D686">
        <v>0.26234881800658399</v>
      </c>
      <c r="E686">
        <v>0.26234881800677901</v>
      </c>
      <c r="F686">
        <v>0.26234881801517301</v>
      </c>
      <c r="G686">
        <v>0.26234881800723298</v>
      </c>
      <c r="H686">
        <v>0.26806167751341298</v>
      </c>
      <c r="I686">
        <v>0.26234881800686</v>
      </c>
      <c r="J686">
        <v>0.26234881800597398</v>
      </c>
      <c r="K686">
        <v>0.26234881800701598</v>
      </c>
      <c r="L686">
        <v>0.26234881800694798</v>
      </c>
      <c r="M686">
        <v>0.26234881800836501</v>
      </c>
      <c r="N686">
        <v>0.262348818005887</v>
      </c>
      <c r="O686">
        <v>0.26234881805265597</v>
      </c>
      <c r="P686">
        <v>0.26234881800722099</v>
      </c>
      <c r="Q686">
        <v>0.26234881800700099</v>
      </c>
      <c r="R686">
        <v>0.26234881800637799</v>
      </c>
      <c r="S686" s="1">
        <v>5.6460788789311296E-17</v>
      </c>
      <c r="T686">
        <v>0.26234881800697302</v>
      </c>
      <c r="U686" s="1">
        <v>-1.09577247683997E-13</v>
      </c>
      <c r="V686">
        <v>0.262348818007342</v>
      </c>
      <c r="W686">
        <v>0.262348818006921</v>
      </c>
      <c r="X686">
        <v>0.262348818006647</v>
      </c>
      <c r="Y686" s="1">
        <v>2.0548294303860299E-15</v>
      </c>
      <c r="Z686">
        <v>0.26234881800685</v>
      </c>
      <c r="AA686">
        <v>0.26806167752073601</v>
      </c>
      <c r="AB686">
        <v>0.26234881800700399</v>
      </c>
      <c r="AC686">
        <v>8.9561328426581106</v>
      </c>
      <c r="AD686">
        <v>0.26234881800662802</v>
      </c>
      <c r="AE686">
        <v>0.26234881800703502</v>
      </c>
      <c r="AF686">
        <v>0.26806167751364102</v>
      </c>
      <c r="AG686">
        <v>0.26234881801076199</v>
      </c>
      <c r="AH686">
        <v>0.26234881800691801</v>
      </c>
      <c r="AI686">
        <v>0.26234881800818799</v>
      </c>
      <c r="AJ686">
        <v>0.26234881800688697</v>
      </c>
      <c r="AK686">
        <v>0.262348818008455</v>
      </c>
      <c r="AL686">
        <v>0.26234881800875798</v>
      </c>
      <c r="AM686">
        <v>0.26806167751321902</v>
      </c>
      <c r="AN686">
        <v>0.26234881800634902</v>
      </c>
      <c r="AO686">
        <v>0.26278180158397102</v>
      </c>
      <c r="AP686">
        <v>0.26234881803218801</v>
      </c>
      <c r="AQ686">
        <v>0.26234881800529603</v>
      </c>
      <c r="AR686">
        <v>0.26234881800592003</v>
      </c>
      <c r="AS686">
        <v>0.26234881800666199</v>
      </c>
      <c r="AT686">
        <v>0.26234881800551202</v>
      </c>
      <c r="AU686">
        <v>0.26806167751348597</v>
      </c>
      <c r="AV686">
        <v>0.26234881800672799</v>
      </c>
      <c r="AW686">
        <v>0.26234881800691201</v>
      </c>
      <c r="AX686">
        <v>0.26339728053259298</v>
      </c>
      <c r="AY686">
        <v>0.262348818006994</v>
      </c>
      <c r="AZ686">
        <v>0.268061677513384</v>
      </c>
      <c r="BA686">
        <v>0.26806167751325799</v>
      </c>
      <c r="BB686">
        <v>0.26806167751347398</v>
      </c>
      <c r="BC686">
        <v>0.26234881800684301</v>
      </c>
      <c r="BD686" s="1">
        <v>-2.1712070561733901E-15</v>
      </c>
      <c r="BE686">
        <v>0.26806167751298599</v>
      </c>
      <c r="BF686">
        <v>0.26806167751338</v>
      </c>
      <c r="BG686">
        <v>0.26806167751343601</v>
      </c>
      <c r="BH686">
        <v>0.262348818006926</v>
      </c>
      <c r="BI686" s="1">
        <v>-1.08770005090425E-14</v>
      </c>
      <c r="BJ686">
        <v>0.26806167751344001</v>
      </c>
      <c r="BK686">
        <v>8.9564382477066093</v>
      </c>
      <c r="BL686">
        <v>0.26806167751644699</v>
      </c>
      <c r="BM686">
        <v>0.26806167751338</v>
      </c>
      <c r="BN686">
        <v>0.26806167751347598</v>
      </c>
      <c r="BO686">
        <v>0.26234881800825499</v>
      </c>
      <c r="BP686">
        <v>0.26234881800677001</v>
      </c>
      <c r="BQ686">
        <v>0.26234881800219001</v>
      </c>
      <c r="BR686">
        <v>0.262348818006925</v>
      </c>
      <c r="BS686">
        <v>0.26234881800543702</v>
      </c>
      <c r="BT686">
        <v>0.26806167751364801</v>
      </c>
      <c r="BU686">
        <v>0.26339728053377798</v>
      </c>
      <c r="BV686">
        <v>0.26234881785526998</v>
      </c>
      <c r="BW686">
        <v>0.26234881800729898</v>
      </c>
      <c r="BX686">
        <v>0.26806167751334697</v>
      </c>
      <c r="BY686">
        <v>0.26383373470396498</v>
      </c>
      <c r="BZ686">
        <v>0.26806167751347298</v>
      </c>
      <c r="CA686">
        <v>0.26806167747628101</v>
      </c>
      <c r="CB686">
        <v>0.26234881800649801</v>
      </c>
      <c r="CC686">
        <v>0.26234881800674797</v>
      </c>
      <c r="CD686">
        <v>10.231459965749901</v>
      </c>
      <c r="CE686" s="1">
        <v>-2.6961120176803299E-14</v>
      </c>
      <c r="CF686">
        <v>0.26234881800665799</v>
      </c>
      <c r="CG686">
        <v>0.268061677513039</v>
      </c>
      <c r="CH686">
        <v>0.26234881800676102</v>
      </c>
      <c r="CI686">
        <v>0</v>
      </c>
      <c r="CJ686">
        <v>0.26806167751266902</v>
      </c>
      <c r="CK686">
        <v>0.26806167751352</v>
      </c>
      <c r="CL686">
        <v>0.262348818005947</v>
      </c>
      <c r="CM686">
        <v>0.262781801590665</v>
      </c>
      <c r="CN686">
        <v>0.26234881800706999</v>
      </c>
      <c r="CO686">
        <v>0.268061677513517</v>
      </c>
      <c r="CP686">
        <v>0.26234881800684701</v>
      </c>
      <c r="CQ686">
        <v>12.4529842763719</v>
      </c>
      <c r="CR686">
        <v>0.26234881800626098</v>
      </c>
      <c r="CS686">
        <v>0.26806167751343701</v>
      </c>
      <c r="CT686">
        <v>0.26234881800545101</v>
      </c>
      <c r="CU686">
        <v>0.26806167751339099</v>
      </c>
      <c r="CV686">
        <v>0.26234881800705601</v>
      </c>
      <c r="CW686">
        <v>0.26234881800645199</v>
      </c>
      <c r="CX686">
        <f>COUNTIF(B686:CW686,"&gt;1")</f>
        <v>4</v>
      </c>
    </row>
    <row r="687" spans="1:102" x14ac:dyDescent="0.2">
      <c r="A687" t="s">
        <v>585</v>
      </c>
      <c r="B687">
        <v>0.262348818007966</v>
      </c>
      <c r="C687" s="1">
        <v>-1.2794476579350499E-12</v>
      </c>
      <c r="D687">
        <v>0.262348818006089</v>
      </c>
      <c r="E687">
        <v>0.26234881800673598</v>
      </c>
      <c r="F687">
        <v>0.26234881800696003</v>
      </c>
      <c r="G687" s="1">
        <v>-4.1855707734542601E-14</v>
      </c>
      <c r="H687">
        <v>0.26806167751320098</v>
      </c>
      <c r="I687">
        <v>0.26234881800690302</v>
      </c>
      <c r="J687" s="1">
        <v>-7.0485407699960104E-14</v>
      </c>
      <c r="K687" s="1">
        <v>-1.73843401860844E-12</v>
      </c>
      <c r="L687" s="1">
        <v>-2.9703466015132501E-14</v>
      </c>
      <c r="M687">
        <v>0.26234881800668203</v>
      </c>
      <c r="N687" s="1">
        <v>-6.6768510812351396E-13</v>
      </c>
      <c r="O687">
        <v>0.262348818006861</v>
      </c>
      <c r="P687">
        <v>0.26234881800686999</v>
      </c>
      <c r="Q687">
        <v>0.26234881800664001</v>
      </c>
      <c r="R687">
        <v>0.26234881800667298</v>
      </c>
      <c r="S687" s="1">
        <v>-9.0773726054904201E-14</v>
      </c>
      <c r="T687">
        <v>0.26234881800577498</v>
      </c>
      <c r="U687">
        <v>0.22481269536051501</v>
      </c>
      <c r="V687" s="1">
        <v>-6.2954072638351796E-14</v>
      </c>
      <c r="W687">
        <v>0.26234881800686699</v>
      </c>
      <c r="X687">
        <v>0.26234881800694199</v>
      </c>
      <c r="Y687">
        <v>0.26278180159028602</v>
      </c>
      <c r="Z687">
        <v>0.26234881800687998</v>
      </c>
      <c r="AA687">
        <v>0.26806167752322302</v>
      </c>
      <c r="AB687">
        <v>0.26234881800625598</v>
      </c>
      <c r="AC687">
        <v>8.9561328426578104</v>
      </c>
      <c r="AD687">
        <v>0.262348818010951</v>
      </c>
      <c r="AE687">
        <v>0.26234881800745002</v>
      </c>
      <c r="AF687">
        <v>0.26806167751351301</v>
      </c>
      <c r="AG687">
        <v>0.26234881800604298</v>
      </c>
      <c r="AH687">
        <v>0.26234881800684201</v>
      </c>
      <c r="AI687">
        <v>0.26234881800767701</v>
      </c>
      <c r="AJ687">
        <v>0.26234881800680399</v>
      </c>
      <c r="AK687" s="1">
        <v>-6.8593088329741902E-14</v>
      </c>
      <c r="AL687">
        <v>0.26234881800693399</v>
      </c>
      <c r="AM687">
        <v>0.26806167750270699</v>
      </c>
      <c r="AN687">
        <v>0.26234881800689502</v>
      </c>
      <c r="AO687">
        <v>0.262781801591289</v>
      </c>
      <c r="AP687" s="1">
        <v>-1.3641706008537299E-13</v>
      </c>
      <c r="AQ687">
        <v>0.26234881800756799</v>
      </c>
      <c r="AR687">
        <v>0.26234881800681598</v>
      </c>
      <c r="AS687">
        <v>0.26234881800695697</v>
      </c>
      <c r="AT687">
        <v>0.26234881800690102</v>
      </c>
      <c r="AU687">
        <v>0.26806167751349502</v>
      </c>
      <c r="AV687">
        <v>0.26234881800676901</v>
      </c>
      <c r="AW687">
        <v>0.24366592443530499</v>
      </c>
      <c r="AX687">
        <v>0.263397281186114</v>
      </c>
      <c r="AY687">
        <v>0.26234881800917698</v>
      </c>
      <c r="AZ687">
        <v>0.268061677513448</v>
      </c>
      <c r="BA687">
        <v>0.26806167751217702</v>
      </c>
      <c r="BB687">
        <v>0.25896130492208203</v>
      </c>
      <c r="BC687">
        <v>0.26234881800674997</v>
      </c>
      <c r="BD687" s="1">
        <v>-1.6715097491921701E-14</v>
      </c>
      <c r="BE687">
        <v>0.26806167751346399</v>
      </c>
      <c r="BF687">
        <v>0.26806167751420501</v>
      </c>
      <c r="BG687">
        <v>0.26806167750621201</v>
      </c>
      <c r="BH687">
        <v>0.26234881800710302</v>
      </c>
      <c r="BI687" s="1">
        <v>-2.8601825432055103E-14</v>
      </c>
      <c r="BJ687">
        <v>0.268061677514148</v>
      </c>
      <c r="BK687">
        <v>8.9564382477065898</v>
      </c>
      <c r="BL687">
        <v>0.26806167751315402</v>
      </c>
      <c r="BM687">
        <v>0.26806167751350002</v>
      </c>
      <c r="BN687" s="1">
        <v>-3.4649135551284097E-14</v>
      </c>
      <c r="BO687">
        <v>0.26234881800683602</v>
      </c>
      <c r="BP687">
        <v>0.26234881804071197</v>
      </c>
      <c r="BQ687">
        <v>0.26234881800765703</v>
      </c>
      <c r="BR687">
        <v>0.26234881818007799</v>
      </c>
      <c r="BS687">
        <v>0.24366592443525401</v>
      </c>
      <c r="BT687">
        <v>0.26806167751263099</v>
      </c>
      <c r="BU687">
        <v>0.263397280493674</v>
      </c>
      <c r="BV687">
        <v>0.26234881800884702</v>
      </c>
      <c r="BW687" s="1">
        <v>-1.5921055383994999E-13</v>
      </c>
      <c r="BX687">
        <v>0.26806167751146598</v>
      </c>
      <c r="BY687">
        <v>0.26383373469106403</v>
      </c>
      <c r="BZ687" s="1">
        <v>-1.37914175158474E-13</v>
      </c>
      <c r="CA687">
        <v>0.26806167751346799</v>
      </c>
      <c r="CB687">
        <v>0.262348818006715</v>
      </c>
      <c r="CC687">
        <v>0.243665924434152</v>
      </c>
      <c r="CD687">
        <v>10.23145996575</v>
      </c>
      <c r="CE687">
        <v>0.22485827670309699</v>
      </c>
      <c r="CF687">
        <v>0.26234881800764498</v>
      </c>
      <c r="CG687">
        <v>0.268061677513247</v>
      </c>
      <c r="CH687">
        <v>0.26234881801724502</v>
      </c>
      <c r="CI687">
        <v>0.18477253136890101</v>
      </c>
      <c r="CJ687">
        <v>0.26806167753206001</v>
      </c>
      <c r="CK687">
        <v>0.26806167751146798</v>
      </c>
      <c r="CL687">
        <v>0.26234881800616899</v>
      </c>
      <c r="CM687">
        <v>0.26278180159097397</v>
      </c>
      <c r="CN687" s="1">
        <v>-1.7239117338645E-13</v>
      </c>
      <c r="CO687">
        <v>0.26806167751333199</v>
      </c>
      <c r="CP687">
        <v>0.26234881800676502</v>
      </c>
      <c r="CQ687">
        <v>12.4529842763716</v>
      </c>
      <c r="CR687">
        <v>0.262348818006781</v>
      </c>
      <c r="CS687">
        <v>0.26806167751331</v>
      </c>
      <c r="CT687">
        <v>0.26234881800767301</v>
      </c>
      <c r="CU687">
        <v>0.26806167751394699</v>
      </c>
      <c r="CV687">
        <v>0.26234881800702398</v>
      </c>
      <c r="CW687">
        <v>0.26234881800709597</v>
      </c>
      <c r="CX687">
        <f>COUNTIF(B687:CW687,"&gt;1")</f>
        <v>4</v>
      </c>
    </row>
    <row r="688" spans="1:102" x14ac:dyDescent="0.2">
      <c r="A688" t="s">
        <v>586</v>
      </c>
      <c r="B688">
        <v>0.26234881800680798</v>
      </c>
      <c r="C688">
        <v>0.26234881800697202</v>
      </c>
      <c r="D688">
        <v>0.26234881800653798</v>
      </c>
      <c r="E688">
        <v>0.26234881800726401</v>
      </c>
      <c r="F688">
        <v>0.26234881800682502</v>
      </c>
      <c r="G688">
        <v>0.262348818008035</v>
      </c>
      <c r="H688">
        <v>0.26412532965195101</v>
      </c>
      <c r="I688">
        <v>0.26234881800878901</v>
      </c>
      <c r="J688">
        <v>0.262348818007551</v>
      </c>
      <c r="K688">
        <v>0.26234881800687498</v>
      </c>
      <c r="L688">
        <v>0.26234881800881699</v>
      </c>
      <c r="M688">
        <v>0.26234881800627702</v>
      </c>
      <c r="N688">
        <v>0.26234881800677601</v>
      </c>
      <c r="O688">
        <v>0.26234881800696402</v>
      </c>
      <c r="P688">
        <v>0.26234881800690502</v>
      </c>
      <c r="Q688">
        <v>0.26234881800700199</v>
      </c>
      <c r="R688">
        <v>0.262348818006991</v>
      </c>
      <c r="S688">
        <v>0.26234881800630799</v>
      </c>
      <c r="T688">
        <v>0.26234881800764798</v>
      </c>
      <c r="U688">
        <v>0.224812695360457</v>
      </c>
      <c r="V688">
        <v>0.262348818007683</v>
      </c>
      <c r="W688">
        <v>0.26234881800693599</v>
      </c>
      <c r="X688">
        <v>0.262348818007336</v>
      </c>
      <c r="Y688">
        <v>0.262781801591844</v>
      </c>
      <c r="Z688">
        <v>0.262348818007968</v>
      </c>
      <c r="AA688">
        <v>0.26234881798846699</v>
      </c>
      <c r="AB688">
        <v>0.26234881800709198</v>
      </c>
      <c r="AC688">
        <v>8.9561328426631395</v>
      </c>
      <c r="AD688">
        <v>0.26234881800680199</v>
      </c>
      <c r="AE688">
        <v>0.26234881800693199</v>
      </c>
      <c r="AF688">
        <v>0.26234881800695298</v>
      </c>
      <c r="AG688">
        <v>0.26234881800693</v>
      </c>
      <c r="AH688">
        <v>0.26234881800689702</v>
      </c>
      <c r="AI688">
        <v>0.262348818008526</v>
      </c>
      <c r="AJ688">
        <v>0.26234881783314301</v>
      </c>
      <c r="AK688">
        <v>0.26234881800684601</v>
      </c>
      <c r="AL688">
        <v>0.26234881800693299</v>
      </c>
      <c r="AM688">
        <v>0.26234881800690402</v>
      </c>
      <c r="AN688">
        <v>0.262348818006089</v>
      </c>
      <c r="AO688">
        <v>0.26278180159080899</v>
      </c>
      <c r="AP688">
        <v>0.26234881800698201</v>
      </c>
      <c r="AQ688">
        <v>0.26234881800732801</v>
      </c>
      <c r="AR688">
        <v>0.26234881800689402</v>
      </c>
      <c r="AS688">
        <v>0.26234881800676102</v>
      </c>
      <c r="AT688">
        <v>0.26234881800710602</v>
      </c>
      <c r="AU688">
        <v>0.26234881800647902</v>
      </c>
      <c r="AV688">
        <v>0.262348818007059</v>
      </c>
      <c r="AW688">
        <v>0.26234881800652299</v>
      </c>
      <c r="AX688">
        <v>0.26339728053598799</v>
      </c>
      <c r="AY688">
        <v>0.26234881800646598</v>
      </c>
      <c r="AZ688">
        <v>0.26234881800662602</v>
      </c>
      <c r="BA688">
        <v>0.26234881800728799</v>
      </c>
      <c r="BB688">
        <v>0.26234881800702903</v>
      </c>
      <c r="BC688">
        <v>0.262348818006721</v>
      </c>
      <c r="BD688">
        <v>0.26234881800675902</v>
      </c>
      <c r="BE688">
        <v>0.26806167751208698</v>
      </c>
      <c r="BF688">
        <v>0.26234881800726101</v>
      </c>
      <c r="BG688">
        <v>0.26234881800501503</v>
      </c>
      <c r="BH688">
        <v>0.26234881800689602</v>
      </c>
      <c r="BI688">
        <v>0.26234881800842902</v>
      </c>
      <c r="BJ688">
        <v>0.26234881800703003</v>
      </c>
      <c r="BK688">
        <v>8.9564382477072098</v>
      </c>
      <c r="BL688">
        <v>0.262348818006785</v>
      </c>
      <c r="BM688">
        <v>0.26234881800679899</v>
      </c>
      <c r="BN688">
        <v>0.262348818006857</v>
      </c>
      <c r="BO688">
        <v>0.262348818006923</v>
      </c>
      <c r="BP688">
        <v>0.262348818006576</v>
      </c>
      <c r="BQ688">
        <v>0.26234881800694698</v>
      </c>
      <c r="BR688">
        <v>0.26234881800668203</v>
      </c>
      <c r="BS688">
        <v>0.26234881800575099</v>
      </c>
      <c r="BT688">
        <v>0.26234881800704901</v>
      </c>
      <c r="BU688">
        <v>0.263397280537288</v>
      </c>
      <c r="BV688">
        <v>0.262348818006583</v>
      </c>
      <c r="BW688">
        <v>0.26234881800669202</v>
      </c>
      <c r="BX688">
        <v>0.26234881800482601</v>
      </c>
      <c r="BY688">
        <v>0.26383373470807803</v>
      </c>
      <c r="BZ688">
        <v>0.26234881800753301</v>
      </c>
      <c r="CA688">
        <v>0.26234881801012699</v>
      </c>
      <c r="CB688">
        <v>0.262348818008173</v>
      </c>
      <c r="CC688">
        <v>0.26234881800804399</v>
      </c>
      <c r="CD688">
        <v>10.231459965749799</v>
      </c>
      <c r="CE688">
        <v>0.22485827670288699</v>
      </c>
      <c r="CF688">
        <v>0.26234881800629001</v>
      </c>
      <c r="CG688">
        <v>0.26234881800681198</v>
      </c>
      <c r="CH688">
        <v>0.26234881800663101</v>
      </c>
      <c r="CI688">
        <v>0.26234881800696802</v>
      </c>
      <c r="CJ688">
        <v>0.26234881800653898</v>
      </c>
      <c r="CK688">
        <v>0.26234881800683701</v>
      </c>
      <c r="CL688">
        <v>0.26234881800677001</v>
      </c>
      <c r="CM688">
        <v>0.26278180159088999</v>
      </c>
      <c r="CN688">
        <v>0.262348818006996</v>
      </c>
      <c r="CO688">
        <v>0.26234881800714699</v>
      </c>
      <c r="CP688">
        <v>0.26234881800958798</v>
      </c>
      <c r="CQ688">
        <v>12.452984276371801</v>
      </c>
      <c r="CR688">
        <v>0.26234881800681398</v>
      </c>
      <c r="CS688">
        <v>0.26234881800683302</v>
      </c>
      <c r="CT688">
        <v>0.26234881800667498</v>
      </c>
      <c r="CU688">
        <v>0.26234881800670101</v>
      </c>
      <c r="CV688">
        <v>0.26234881800552201</v>
      </c>
      <c r="CW688">
        <v>0.26234881800701698</v>
      </c>
      <c r="CX688">
        <f>COUNTIF(B688:CW688,"&gt;1")</f>
        <v>4</v>
      </c>
    </row>
    <row r="689" spans="1:102" x14ac:dyDescent="0.2">
      <c r="A689" t="s">
        <v>587</v>
      </c>
      <c r="B689">
        <v>0.26234881800703902</v>
      </c>
      <c r="C689">
        <v>0.26234881800608401</v>
      </c>
      <c r="D689">
        <v>0.26234881797424597</v>
      </c>
      <c r="E689">
        <v>0.26234881800743998</v>
      </c>
      <c r="F689">
        <v>0.26234881800315002</v>
      </c>
      <c r="G689">
        <v>0.26234881800485699</v>
      </c>
      <c r="H689">
        <v>0.26806167743081799</v>
      </c>
      <c r="I689">
        <v>0.26234881800632198</v>
      </c>
      <c r="J689">
        <v>0.26234881800756399</v>
      </c>
      <c r="K689">
        <v>0.26234881798127702</v>
      </c>
      <c r="L689">
        <v>0.262348818006861</v>
      </c>
      <c r="M689">
        <v>0.26234881800771198</v>
      </c>
      <c r="N689">
        <v>0.262348818002138</v>
      </c>
      <c r="O689">
        <v>0.262348818007267</v>
      </c>
      <c r="P689">
        <v>0.26234881800743298</v>
      </c>
      <c r="Q689">
        <v>0.26234881800694798</v>
      </c>
      <c r="R689">
        <v>0.26234881800701298</v>
      </c>
      <c r="S689">
        <v>0.26234881800702198</v>
      </c>
      <c r="T689">
        <v>0.26234881799091497</v>
      </c>
      <c r="U689">
        <v>0.22481269536062201</v>
      </c>
      <c r="V689">
        <v>0.262348818007065</v>
      </c>
      <c r="W689">
        <v>0.26234881800708698</v>
      </c>
      <c r="X689">
        <v>0.26234881800584198</v>
      </c>
      <c r="Y689">
        <v>0.26278180159963899</v>
      </c>
      <c r="Z689">
        <v>0.26234881800542298</v>
      </c>
      <c r="AA689">
        <v>0.268061677517202</v>
      </c>
      <c r="AB689">
        <v>0.26234881800680099</v>
      </c>
      <c r="AC689">
        <v>8.9561328426852995</v>
      </c>
      <c r="AD689">
        <v>0.26234881800712401</v>
      </c>
      <c r="AE689">
        <v>0.26234881800733001</v>
      </c>
      <c r="AF689">
        <v>0.26806167751461102</v>
      </c>
      <c r="AG689">
        <v>0.26234881800667897</v>
      </c>
      <c r="AH689">
        <v>0.26234881800776899</v>
      </c>
      <c r="AI689">
        <v>0.26234881796820397</v>
      </c>
      <c r="AJ689">
        <v>0.26234881800594201</v>
      </c>
      <c r="AK689">
        <v>0.26234881800809401</v>
      </c>
      <c r="AL689">
        <v>0.26234881800653598</v>
      </c>
      <c r="AM689">
        <v>0.26806167751356302</v>
      </c>
      <c r="AN689">
        <v>0.262348818008171</v>
      </c>
      <c r="AO689">
        <v>0.26278180160791098</v>
      </c>
      <c r="AP689">
        <v>0.26234881799526999</v>
      </c>
      <c r="AQ689">
        <v>0.26234881800714099</v>
      </c>
      <c r="AR689">
        <v>0.26234881800683302</v>
      </c>
      <c r="AS689">
        <v>0.26234881800659998</v>
      </c>
      <c r="AT689">
        <v>0.26234881800674698</v>
      </c>
      <c r="AU689">
        <v>0.268061677512689</v>
      </c>
      <c r="AV689">
        <v>0.26234881800682203</v>
      </c>
      <c r="AW689">
        <v>0.26234881800688697</v>
      </c>
      <c r="AX689">
        <v>0.263397280389914</v>
      </c>
      <c r="AY689">
        <v>0.262348818006929</v>
      </c>
      <c r="AZ689">
        <v>0.26806167751349902</v>
      </c>
      <c r="BA689">
        <v>0.26806167751001098</v>
      </c>
      <c r="BB689">
        <v>0.26806167750828103</v>
      </c>
      <c r="BC689">
        <v>0.26234881800684601</v>
      </c>
      <c r="BD689">
        <v>0.26234881800657101</v>
      </c>
      <c r="BE689">
        <v>0.26806167751343102</v>
      </c>
      <c r="BF689">
        <v>0.26806167751294002</v>
      </c>
      <c r="BG689">
        <v>0.26806167744319997</v>
      </c>
      <c r="BH689">
        <v>0.26234881800694698</v>
      </c>
      <c r="BI689">
        <v>0.26806167751364601</v>
      </c>
      <c r="BJ689">
        <v>0.26806167751298998</v>
      </c>
      <c r="BK689">
        <v>8.9564382477066609</v>
      </c>
      <c r="BL689">
        <v>0.26806167751336102</v>
      </c>
      <c r="BM689">
        <v>0.268061677514638</v>
      </c>
      <c r="BN689">
        <v>0.26806167751346999</v>
      </c>
      <c r="BO689">
        <v>0.26234881800682702</v>
      </c>
      <c r="BP689">
        <v>0.26234881800778698</v>
      </c>
      <c r="BQ689">
        <v>0.26234881800695098</v>
      </c>
      <c r="BR689">
        <v>0.26234881800604298</v>
      </c>
      <c r="BS689">
        <v>0.262348818005678</v>
      </c>
      <c r="BT689">
        <v>0.26806167751288901</v>
      </c>
      <c r="BU689">
        <v>0.263397280536459</v>
      </c>
      <c r="BV689">
        <v>0.26234881799207499</v>
      </c>
      <c r="BW689">
        <v>0.262348818002894</v>
      </c>
      <c r="BX689">
        <v>0.268061677513517</v>
      </c>
      <c r="BY689">
        <v>0.26383373470369997</v>
      </c>
      <c r="BZ689">
        <v>0.268061677513521</v>
      </c>
      <c r="CA689">
        <v>0.26806167751369497</v>
      </c>
      <c r="CB689">
        <v>0.26234881800653798</v>
      </c>
      <c r="CC689">
        <v>0.262348818003942</v>
      </c>
      <c r="CD689">
        <v>10.231459965749901</v>
      </c>
      <c r="CE689">
        <v>0.224858276703124</v>
      </c>
      <c r="CF689">
        <v>0.26234881800747101</v>
      </c>
      <c r="CG689">
        <v>0.26806167751376597</v>
      </c>
      <c r="CH689">
        <v>0.26234881800672999</v>
      </c>
      <c r="CI689">
        <v>0.26806167751322701</v>
      </c>
      <c r="CJ689">
        <v>0.26806167751698801</v>
      </c>
      <c r="CK689">
        <v>0.26806167751330401</v>
      </c>
      <c r="CL689">
        <v>0.262348818006786</v>
      </c>
      <c r="CM689">
        <v>0.262781801590807</v>
      </c>
      <c r="CN689">
        <v>0.262348818007063</v>
      </c>
      <c r="CO689">
        <v>0.26806167751363702</v>
      </c>
      <c r="CP689">
        <v>0.26234881800648402</v>
      </c>
      <c r="CQ689">
        <v>12.4529842763712</v>
      </c>
      <c r="CR689">
        <v>0.26234881800716398</v>
      </c>
      <c r="CS689">
        <v>0.26806167751344301</v>
      </c>
      <c r="CT689">
        <v>0.26234881800676002</v>
      </c>
      <c r="CU689">
        <v>0.268061677513452</v>
      </c>
      <c r="CV689">
        <v>0.26234881800648102</v>
      </c>
      <c r="CW689">
        <v>0.26234881800684401</v>
      </c>
      <c r="CX689">
        <f>COUNTIF(B689:CW689,"&gt;1")</f>
        <v>4</v>
      </c>
    </row>
    <row r="690" spans="1:102" x14ac:dyDescent="0.2">
      <c r="A690" t="s">
        <v>588</v>
      </c>
      <c r="B690">
        <v>0.26234881800781401</v>
      </c>
      <c r="C690">
        <v>0.26234881800704801</v>
      </c>
      <c r="D690">
        <v>0.26234881800658399</v>
      </c>
      <c r="E690">
        <v>0.26234881800655402</v>
      </c>
      <c r="F690">
        <v>0.26234881800695298</v>
      </c>
      <c r="G690">
        <v>0.26234881800672499</v>
      </c>
      <c r="H690">
        <v>0.26806167751327498</v>
      </c>
      <c r="I690">
        <v>0.26234881801396198</v>
      </c>
      <c r="J690">
        <v>0.26234881800659099</v>
      </c>
      <c r="K690">
        <v>0.26234881800695198</v>
      </c>
      <c r="L690">
        <v>0.26234881800639798</v>
      </c>
      <c r="M690">
        <v>0.26234881800641002</v>
      </c>
      <c r="N690">
        <v>0.26234881800683502</v>
      </c>
      <c r="O690">
        <v>0.26234881800549298</v>
      </c>
      <c r="P690">
        <v>0.26234881800684001</v>
      </c>
      <c r="Q690">
        <v>0.262348818006923</v>
      </c>
      <c r="R690">
        <v>0.26234881800646298</v>
      </c>
      <c r="S690">
        <v>0.26234881800709597</v>
      </c>
      <c r="T690">
        <v>0.26234881800703902</v>
      </c>
      <c r="U690">
        <v>0.22481269536059201</v>
      </c>
      <c r="V690">
        <v>0.26234881800743798</v>
      </c>
      <c r="W690">
        <v>0.26234881800729298</v>
      </c>
      <c r="X690">
        <v>0.26234881800644899</v>
      </c>
      <c r="Y690">
        <v>0.26278180159089698</v>
      </c>
      <c r="Z690">
        <v>0.26234881800542298</v>
      </c>
      <c r="AA690">
        <v>0.26806167751322901</v>
      </c>
      <c r="AB690">
        <v>0.26234881800453203</v>
      </c>
      <c r="AC690">
        <v>8.9561328426601392</v>
      </c>
      <c r="AD690">
        <v>0.26234881800693099</v>
      </c>
      <c r="AE690">
        <v>0.26234881800585402</v>
      </c>
      <c r="AF690">
        <v>0.26806167751702398</v>
      </c>
      <c r="AG690">
        <v>0.262348817982273</v>
      </c>
      <c r="AH690">
        <v>0.26234881800730198</v>
      </c>
      <c r="AI690">
        <v>0.26234881800703402</v>
      </c>
      <c r="AJ690">
        <v>0.26234881794674703</v>
      </c>
      <c r="AK690">
        <v>0.26234881800659199</v>
      </c>
      <c r="AL690">
        <v>0.26234881800689902</v>
      </c>
      <c r="AM690">
        <v>0.26806167752368099</v>
      </c>
      <c r="AN690">
        <v>0.262348818005814</v>
      </c>
      <c r="AO690">
        <v>0.26278180159372799</v>
      </c>
      <c r="AP690">
        <v>0.262348818039984</v>
      </c>
      <c r="AQ690">
        <v>0.26234881800497301</v>
      </c>
      <c r="AR690">
        <v>0.262348818007484</v>
      </c>
      <c r="AS690" s="1">
        <v>-3.7297836889910101E-14</v>
      </c>
      <c r="AT690">
        <v>0.26234881800524701</v>
      </c>
      <c r="AU690">
        <v>0.26806167747874099</v>
      </c>
      <c r="AV690">
        <v>0.26234881800674298</v>
      </c>
      <c r="AW690">
        <v>0.26234881800641602</v>
      </c>
      <c r="AX690">
        <v>0.26339728061269002</v>
      </c>
      <c r="AY690">
        <v>0.26234881800600801</v>
      </c>
      <c r="AZ690">
        <v>0.26806167752830901</v>
      </c>
      <c r="BA690">
        <v>0.26806167751363302</v>
      </c>
      <c r="BB690">
        <v>0.268061677513589</v>
      </c>
      <c r="BC690">
        <v>0.262348818006781</v>
      </c>
      <c r="BD690">
        <v>0.262348818006859</v>
      </c>
      <c r="BE690">
        <v>0.26806167751370602</v>
      </c>
      <c r="BF690">
        <v>0.268061677513389</v>
      </c>
      <c r="BG690">
        <v>0.26806167751350901</v>
      </c>
      <c r="BH690">
        <v>0.26234881800937698</v>
      </c>
      <c r="BI690">
        <v>0.26806167751376803</v>
      </c>
      <c r="BJ690">
        <v>0.26806167751370102</v>
      </c>
      <c r="BK690">
        <v>8.9564382476450906</v>
      </c>
      <c r="BL690">
        <v>0.268061677513031</v>
      </c>
      <c r="BM690">
        <v>0.26806167751438698</v>
      </c>
      <c r="BN690">
        <v>0.26806167751347598</v>
      </c>
      <c r="BO690">
        <v>0.262348817981154</v>
      </c>
      <c r="BP690">
        <v>0.262348818006988</v>
      </c>
      <c r="BQ690">
        <v>0.26234881800688797</v>
      </c>
      <c r="BR690">
        <v>0.262348818006503</v>
      </c>
      <c r="BS690">
        <v>0.26234881800605597</v>
      </c>
      <c r="BT690">
        <v>0.268061677513247</v>
      </c>
      <c r="BU690">
        <v>0.26339728053318501</v>
      </c>
      <c r="BV690">
        <v>0.26234881800911802</v>
      </c>
      <c r="BW690">
        <v>0.26234881800684401</v>
      </c>
      <c r="BX690">
        <v>0.26806167751322402</v>
      </c>
      <c r="BY690">
        <v>0.26383373470392502</v>
      </c>
      <c r="BZ690">
        <v>0.26806167751349103</v>
      </c>
      <c r="CA690">
        <v>0.26806167751350402</v>
      </c>
      <c r="CB690">
        <v>0.26234881800642901</v>
      </c>
      <c r="CC690">
        <v>0.262348818006443</v>
      </c>
      <c r="CD690">
        <v>10.23145996575</v>
      </c>
      <c r="CE690">
        <v>0.22485827670311401</v>
      </c>
      <c r="CF690">
        <v>0.262348818007475</v>
      </c>
      <c r="CG690">
        <v>0.26806167751350402</v>
      </c>
      <c r="CH690">
        <v>0.262348818006502</v>
      </c>
      <c r="CI690">
        <v>0.26806167751377802</v>
      </c>
      <c r="CJ690">
        <v>0.26806167749281701</v>
      </c>
      <c r="CK690">
        <v>0.268061677513527</v>
      </c>
      <c r="CL690">
        <v>0.26234881800703702</v>
      </c>
      <c r="CM690">
        <v>0.26278180158980002</v>
      </c>
      <c r="CN690">
        <v>0.262348818007271</v>
      </c>
      <c r="CO690">
        <v>0.268061677513518</v>
      </c>
      <c r="CP690">
        <v>0.26234881800483101</v>
      </c>
      <c r="CQ690">
        <v>12.452984276371801</v>
      </c>
      <c r="CR690">
        <v>0.26234881800697901</v>
      </c>
      <c r="CS690">
        <v>0.26806167751436299</v>
      </c>
      <c r="CT690">
        <v>0.26234881800676402</v>
      </c>
      <c r="CU690">
        <v>0.26806167751373999</v>
      </c>
      <c r="CV690">
        <v>0.26234881800686</v>
      </c>
      <c r="CW690">
        <v>0.26234881800606502</v>
      </c>
      <c r="CX690">
        <f>COUNTIF(B690:CW690,"&gt;1")</f>
        <v>4</v>
      </c>
    </row>
    <row r="691" spans="1:102" x14ac:dyDescent="0.2">
      <c r="A691" t="s">
        <v>589</v>
      </c>
      <c r="B691">
        <v>0.26234881800785698</v>
      </c>
      <c r="C691">
        <v>0.26234881800764298</v>
      </c>
      <c r="D691">
        <v>0.26234881800724102</v>
      </c>
      <c r="E691">
        <v>0.26234881800667498</v>
      </c>
      <c r="F691">
        <v>0.26234881800715398</v>
      </c>
      <c r="G691">
        <v>0.26234881800688598</v>
      </c>
      <c r="H691">
        <v>0.26806167751349902</v>
      </c>
      <c r="I691">
        <v>0.26234881798078502</v>
      </c>
      <c r="J691">
        <v>0.26234881800723298</v>
      </c>
      <c r="K691">
        <v>0.26234881800746901</v>
      </c>
      <c r="L691">
        <v>0.26234881800141002</v>
      </c>
      <c r="M691">
        <v>0.26234881800507298</v>
      </c>
      <c r="N691">
        <v>0.26234881800679599</v>
      </c>
      <c r="O691">
        <v>0.26234881800591198</v>
      </c>
      <c r="P691">
        <v>0.26234881800377302</v>
      </c>
      <c r="Q691">
        <v>0.26234881800708498</v>
      </c>
      <c r="R691">
        <v>0.26234881800666199</v>
      </c>
      <c r="S691">
        <v>0.26234881802192</v>
      </c>
      <c r="T691">
        <v>0.26234881800674598</v>
      </c>
      <c r="U691">
        <v>0.22481269536118501</v>
      </c>
      <c r="V691">
        <v>0.26234881800681997</v>
      </c>
      <c r="W691">
        <v>0.26234881800695298</v>
      </c>
      <c r="X691">
        <v>0.26234881800669901</v>
      </c>
      <c r="Y691">
        <v>0.26278180159870401</v>
      </c>
      <c r="Z691">
        <v>0.26234881800741799</v>
      </c>
      <c r="AA691">
        <v>0.26806167751668403</v>
      </c>
      <c r="AB691">
        <v>0.26234881800724902</v>
      </c>
      <c r="AC691">
        <v>8.95613284265748</v>
      </c>
      <c r="AD691">
        <v>0.262348818010672</v>
      </c>
      <c r="AE691">
        <v>0.26234881800483101</v>
      </c>
      <c r="AF691">
        <v>0.26806167751349802</v>
      </c>
      <c r="AG691">
        <v>0.26234881800695198</v>
      </c>
      <c r="AH691">
        <v>0.26234881800757498</v>
      </c>
      <c r="AI691">
        <v>0.26234881801045201</v>
      </c>
      <c r="AJ691">
        <v>0.26234881800583398</v>
      </c>
      <c r="AK691">
        <v>0.26234881800671001</v>
      </c>
      <c r="AL691">
        <v>0.26234881800661197</v>
      </c>
      <c r="AM691">
        <v>0.26806167746259302</v>
      </c>
      <c r="AN691">
        <v>0.26234881800613302</v>
      </c>
      <c r="AO691">
        <v>0.26278180159596898</v>
      </c>
      <c r="AP691">
        <v>0.26234881799243198</v>
      </c>
      <c r="AQ691">
        <v>0.26234881800714999</v>
      </c>
      <c r="AR691">
        <v>0.262348818010958</v>
      </c>
      <c r="AS691" s="1">
        <v>-2.0353058952738E-13</v>
      </c>
      <c r="AT691">
        <v>0.26234881800783999</v>
      </c>
      <c r="AU691">
        <v>0.26806167751355497</v>
      </c>
      <c r="AV691">
        <v>0.2623488180072</v>
      </c>
      <c r="AW691">
        <v>0.26234881800643001</v>
      </c>
      <c r="AX691">
        <v>0.26339727994422102</v>
      </c>
      <c r="AY691">
        <v>0.26234881800729798</v>
      </c>
      <c r="AZ691">
        <v>0.26806167751354498</v>
      </c>
      <c r="BA691">
        <v>0.26806167751372501</v>
      </c>
      <c r="BB691">
        <v>0.268061677513456</v>
      </c>
      <c r="BC691">
        <v>0.26234881800709797</v>
      </c>
      <c r="BD691">
        <v>0.26234881800704601</v>
      </c>
      <c r="BE691">
        <v>0.26806167737502901</v>
      </c>
      <c r="BF691">
        <v>0.26806167743036202</v>
      </c>
      <c r="BG691">
        <v>0.26806167751216398</v>
      </c>
      <c r="BH691">
        <v>0.26234881800679999</v>
      </c>
      <c r="BI691">
        <v>0.26806167751353899</v>
      </c>
      <c r="BJ691">
        <v>0.26806167750959797</v>
      </c>
      <c r="BK691">
        <v>8.9564382477067994</v>
      </c>
      <c r="BL691">
        <v>0.26806167751319199</v>
      </c>
      <c r="BM691">
        <v>0.26806167751201598</v>
      </c>
      <c r="BN691">
        <v>0.26806167751349302</v>
      </c>
      <c r="BO691">
        <v>0.26234881800683801</v>
      </c>
      <c r="BP691">
        <v>0.262348818006642</v>
      </c>
      <c r="BQ691">
        <v>0.26234881800768101</v>
      </c>
      <c r="BR691">
        <v>0.26234881800563697</v>
      </c>
      <c r="BS691">
        <v>0.26234881800588</v>
      </c>
      <c r="BT691">
        <v>0.26806167751027199</v>
      </c>
      <c r="BU691">
        <v>0.26339728047079197</v>
      </c>
      <c r="BV691">
        <v>0.26234881800772403</v>
      </c>
      <c r="BW691">
        <v>0.262348818006162</v>
      </c>
      <c r="BX691">
        <v>0.26806167751359999</v>
      </c>
      <c r="BY691">
        <v>0.26383373365305102</v>
      </c>
      <c r="BZ691">
        <v>0.26806167751347798</v>
      </c>
      <c r="CA691">
        <v>0.268061677514217</v>
      </c>
      <c r="CB691">
        <v>0.26234881800725302</v>
      </c>
      <c r="CC691">
        <v>0.26234881800641402</v>
      </c>
      <c r="CD691">
        <v>10.231459965749901</v>
      </c>
      <c r="CE691">
        <v>0.224858276679331</v>
      </c>
      <c r="CF691">
        <v>0.262348818006855</v>
      </c>
      <c r="CG691">
        <v>0.26806167751351301</v>
      </c>
      <c r="CH691">
        <v>0.26234881800745902</v>
      </c>
      <c r="CI691">
        <v>0.26806167751337701</v>
      </c>
      <c r="CJ691">
        <v>0.26806167752753102</v>
      </c>
      <c r="CK691">
        <v>0.26806167751146798</v>
      </c>
      <c r="CL691">
        <v>0.26234881800672299</v>
      </c>
      <c r="CM691">
        <v>0.262781801590731</v>
      </c>
      <c r="CN691">
        <v>0.26234881800668303</v>
      </c>
      <c r="CO691">
        <v>0.26806167751342302</v>
      </c>
      <c r="CP691">
        <v>12.4529842763255</v>
      </c>
      <c r="CQ691">
        <v>0.26234881800681897</v>
      </c>
      <c r="CR691">
        <v>0.26806167751355803</v>
      </c>
      <c r="CS691">
        <v>0.26234881800701898</v>
      </c>
      <c r="CT691">
        <v>0.26806167751236998</v>
      </c>
      <c r="CU691">
        <v>0.262348818006859</v>
      </c>
      <c r="CV691">
        <v>0.26234881800709497</v>
      </c>
      <c r="CX691">
        <f>COUNTIF(B691:CW691,"&gt;1")</f>
        <v>4</v>
      </c>
    </row>
    <row r="692" spans="1:102" x14ac:dyDescent="0.2">
      <c r="A692" t="s">
        <v>590</v>
      </c>
      <c r="B692">
        <v>0.262348818006232</v>
      </c>
      <c r="C692">
        <v>0.26234881800710802</v>
      </c>
      <c r="D692">
        <v>0.26234881800630599</v>
      </c>
      <c r="E692">
        <v>0.26234881800693199</v>
      </c>
      <c r="F692">
        <v>0.26234881800662901</v>
      </c>
      <c r="G692">
        <v>0.26234881800723697</v>
      </c>
      <c r="H692">
        <v>0.26806167751428001</v>
      </c>
      <c r="I692">
        <v>0.26234881800586202</v>
      </c>
      <c r="J692">
        <v>0.262348818006305</v>
      </c>
      <c r="K692">
        <v>0.26234881800704002</v>
      </c>
      <c r="L692">
        <v>0.26234881800649201</v>
      </c>
      <c r="M692">
        <v>0.26234881800822202</v>
      </c>
      <c r="N692">
        <v>0.26234881800677601</v>
      </c>
      <c r="O692">
        <v>0.262348818007131</v>
      </c>
      <c r="P692">
        <v>0.26234881800705601</v>
      </c>
      <c r="Q692">
        <v>0.26234881800700499</v>
      </c>
      <c r="R692">
        <v>0.26234881800702797</v>
      </c>
      <c r="S692">
        <v>0.26234881800653098</v>
      </c>
      <c r="T692">
        <v>0.26234881800697901</v>
      </c>
      <c r="U692">
        <v>0.224812695360457</v>
      </c>
      <c r="V692">
        <v>0.26234881800691601</v>
      </c>
      <c r="W692">
        <v>0.262348818006927</v>
      </c>
      <c r="X692">
        <v>0.262348818005746</v>
      </c>
      <c r="Y692">
        <v>0.26278180159075598</v>
      </c>
      <c r="Z692">
        <v>0.26234881799686199</v>
      </c>
      <c r="AA692">
        <v>0.26806167751512799</v>
      </c>
      <c r="AB692">
        <v>0.26234881800946402</v>
      </c>
      <c r="AC692">
        <v>8.9561328426607503</v>
      </c>
      <c r="AD692">
        <v>0.262348818007137</v>
      </c>
      <c r="AE692">
        <v>0.26806167751376597</v>
      </c>
      <c r="AF692">
        <v>0.26234881800669702</v>
      </c>
      <c r="AG692">
        <v>0.26234881800678</v>
      </c>
      <c r="AH692">
        <v>0.26234881800755</v>
      </c>
      <c r="AI692">
        <v>0.26234881782585701</v>
      </c>
      <c r="AJ692">
        <v>0.26234881800700399</v>
      </c>
      <c r="AK692">
        <v>0.26234881800670701</v>
      </c>
      <c r="AL692">
        <v>0.26806167751162502</v>
      </c>
      <c r="AM692">
        <v>0.26234881800648302</v>
      </c>
      <c r="AN692">
        <v>0.262781801590796</v>
      </c>
      <c r="AO692">
        <v>0.26234881800703802</v>
      </c>
      <c r="AP692">
        <v>0.26234881800731102</v>
      </c>
      <c r="AQ692">
        <v>0.26234881800688697</v>
      </c>
      <c r="AR692" s="1">
        <v>-2.74348700980487E-13</v>
      </c>
      <c r="AS692">
        <v>0.26234881800589499</v>
      </c>
      <c r="AT692">
        <v>0.26806167751358301</v>
      </c>
      <c r="AU692">
        <v>0.26234881800594601</v>
      </c>
      <c r="AV692">
        <v>0.26234881800598298</v>
      </c>
      <c r="AW692">
        <v>0.26339728036659299</v>
      </c>
      <c r="AX692">
        <v>0.26234881800646598</v>
      </c>
      <c r="AY692">
        <v>0.268061677513182</v>
      </c>
      <c r="AZ692">
        <v>0.268061677513659</v>
      </c>
      <c r="BA692">
        <v>0.26806167751343202</v>
      </c>
      <c r="BB692">
        <v>0.26234881800676801</v>
      </c>
      <c r="BC692">
        <v>0.26234881800598803</v>
      </c>
      <c r="BD692">
        <v>0.26806167751194199</v>
      </c>
      <c r="BE692">
        <v>0.26806167751423599</v>
      </c>
      <c r="BF692">
        <v>0.26806167751344601</v>
      </c>
      <c r="BG692">
        <v>0.26234881800693099</v>
      </c>
      <c r="BH692">
        <v>0.26806167751414101</v>
      </c>
      <c r="BI692">
        <v>0.26806167751684301</v>
      </c>
      <c r="BJ692">
        <v>8.9564382477071707</v>
      </c>
      <c r="BK692">
        <v>0.268061677513528</v>
      </c>
      <c r="BL692">
        <v>0.26806167751390397</v>
      </c>
      <c r="BM692">
        <v>0.26806167751360299</v>
      </c>
      <c r="BN692">
        <v>0.26234881800682402</v>
      </c>
      <c r="BO692">
        <v>0.26234881800568899</v>
      </c>
      <c r="BP692">
        <v>0.26234881800703003</v>
      </c>
      <c r="BQ692">
        <v>0.26234881800668097</v>
      </c>
      <c r="BR692">
        <v>0.26234881800604898</v>
      </c>
      <c r="BS692">
        <v>0.26806167751329602</v>
      </c>
      <c r="BT692">
        <v>0.26339728038886001</v>
      </c>
      <c r="BU692">
        <v>0.26234881800950899</v>
      </c>
      <c r="BV692">
        <v>0.26234881800669202</v>
      </c>
      <c r="BW692">
        <v>0.26806167751335502</v>
      </c>
      <c r="BX692">
        <v>0.26383373470792199</v>
      </c>
      <c r="BY692">
        <v>0.26806167751335502</v>
      </c>
      <c r="BZ692">
        <v>0.26806167751372001</v>
      </c>
      <c r="CA692">
        <v>0.26234881800703602</v>
      </c>
      <c r="CB692">
        <v>0.26234881800660498</v>
      </c>
      <c r="CC692">
        <v>10.231459965753499</v>
      </c>
      <c r="CD692">
        <v>0.22485827670292899</v>
      </c>
      <c r="CE692">
        <v>0.26234881800690601</v>
      </c>
      <c r="CF692">
        <v>0.26806167751354698</v>
      </c>
      <c r="CG692">
        <v>0.26806167756225002</v>
      </c>
      <c r="CH692">
        <v>0.26806167751347199</v>
      </c>
      <c r="CI692">
        <v>0.26806167751346899</v>
      </c>
      <c r="CJ692">
        <v>0.26234881800742499</v>
      </c>
      <c r="CK692">
        <v>0.26278180159088999</v>
      </c>
      <c r="CL692">
        <v>0.26234881800675403</v>
      </c>
      <c r="CM692">
        <v>0.26806167751367599</v>
      </c>
      <c r="CN692">
        <v>0.26234881800503301</v>
      </c>
      <c r="CO692">
        <v>12.4529842763717</v>
      </c>
      <c r="CP692">
        <v>0.262348818027268</v>
      </c>
      <c r="CQ692">
        <v>0.268061677513385</v>
      </c>
      <c r="CR692">
        <v>0.26234881800665</v>
      </c>
      <c r="CS692">
        <v>0.26806167751319998</v>
      </c>
      <c r="CT692">
        <v>0.26234881800679299</v>
      </c>
      <c r="CU692">
        <v>0.26234881800695797</v>
      </c>
      <c r="CX692">
        <f>COUNTIF(B692:CW692,"&gt;1")</f>
        <v>4</v>
      </c>
    </row>
    <row r="693" spans="1:102" x14ac:dyDescent="0.2">
      <c r="A693" t="s">
        <v>591</v>
      </c>
      <c r="B693">
        <v>0.262348818006514</v>
      </c>
      <c r="C693">
        <v>0.26234881800706999</v>
      </c>
      <c r="D693">
        <v>0.26234881800682303</v>
      </c>
      <c r="E693">
        <v>0.26234881800712101</v>
      </c>
      <c r="F693">
        <v>0.26234881800693899</v>
      </c>
      <c r="G693">
        <v>0.26234881800716198</v>
      </c>
      <c r="H693">
        <v>0.26806167751297899</v>
      </c>
      <c r="I693">
        <v>0.26234881801077797</v>
      </c>
      <c r="J693">
        <v>0.26234881800647603</v>
      </c>
      <c r="K693">
        <v>0.26234881800659698</v>
      </c>
      <c r="L693">
        <v>0.26234881800760002</v>
      </c>
      <c r="M693">
        <v>0.26234881800684801</v>
      </c>
      <c r="N693">
        <v>0.26234881800667598</v>
      </c>
      <c r="O693">
        <v>0.26234881800543403</v>
      </c>
      <c r="P693">
        <v>0.26234881800724902</v>
      </c>
      <c r="Q693">
        <v>0.26234881800687698</v>
      </c>
      <c r="R693">
        <v>0.26234881800676202</v>
      </c>
      <c r="S693">
        <v>0.262348818007413</v>
      </c>
      <c r="T693">
        <v>0.26234881800656001</v>
      </c>
      <c r="U693">
        <v>0.224812695359563</v>
      </c>
      <c r="V693">
        <v>0.26234881800694299</v>
      </c>
      <c r="W693">
        <v>0.26234881800675802</v>
      </c>
      <c r="X693">
        <v>0.26234881800675902</v>
      </c>
      <c r="Y693">
        <v>0.26278180159932302</v>
      </c>
      <c r="Z693">
        <v>0.26234881797270998</v>
      </c>
      <c r="AA693">
        <v>0.26806167751345</v>
      </c>
      <c r="AB693">
        <v>0.26234881800697502</v>
      </c>
      <c r="AC693">
        <v>8.9561328426612601</v>
      </c>
      <c r="AD693">
        <v>0.26234881800533899</v>
      </c>
      <c r="AE693">
        <v>0.262348818007276</v>
      </c>
      <c r="AF693">
        <v>0.26806167751359899</v>
      </c>
      <c r="AG693">
        <v>0.26234881800627902</v>
      </c>
      <c r="AH693">
        <v>0.26234881800306598</v>
      </c>
      <c r="AI693">
        <v>0.26234881800737297</v>
      </c>
      <c r="AJ693">
        <v>0.26234881800667997</v>
      </c>
      <c r="AK693">
        <v>0.26234881786811098</v>
      </c>
      <c r="AL693">
        <v>0.262348818006434</v>
      </c>
      <c r="AM693">
        <v>0.26806167751300197</v>
      </c>
      <c r="AN693">
        <v>0.26234881800722698</v>
      </c>
      <c r="AO693">
        <v>0.26278180158622699</v>
      </c>
      <c r="AP693">
        <v>0.26234881800681897</v>
      </c>
      <c r="AQ693">
        <v>0.26234881802578702</v>
      </c>
      <c r="AR693">
        <v>0.262348818010049</v>
      </c>
      <c r="AS693" s="1">
        <v>-2.2328861341251699E-13</v>
      </c>
      <c r="AT693">
        <v>0.262348818006648</v>
      </c>
      <c r="AU693">
        <v>0.26806167751350501</v>
      </c>
      <c r="AV693">
        <v>0.26234881800571802</v>
      </c>
      <c r="AW693">
        <v>0.262348818006711</v>
      </c>
      <c r="AX693">
        <v>0.263397280740573</v>
      </c>
      <c r="AY693">
        <v>0.26234881800659798</v>
      </c>
      <c r="AZ693">
        <v>0.26806167751344401</v>
      </c>
      <c r="BA693">
        <v>0.26806167751218302</v>
      </c>
      <c r="BB693">
        <v>0.268061677513449</v>
      </c>
      <c r="BC693">
        <v>0.26234881800679499</v>
      </c>
      <c r="BD693">
        <v>0.26234881800677501</v>
      </c>
      <c r="BE693">
        <v>0.26806167751208798</v>
      </c>
      <c r="BF693">
        <v>0.26806167751349402</v>
      </c>
      <c r="BG693">
        <v>0.26806167751349702</v>
      </c>
      <c r="BH693">
        <v>0.26234881803361498</v>
      </c>
      <c r="BI693">
        <v>0.268061677513598</v>
      </c>
      <c r="BJ693">
        <v>0.26806167751507898</v>
      </c>
      <c r="BK693">
        <v>8.9564382477149707</v>
      </c>
      <c r="BL693">
        <v>0.26806167765226002</v>
      </c>
      <c r="BM693">
        <v>0.26806167751319099</v>
      </c>
      <c r="BN693">
        <v>0.268061677513526</v>
      </c>
      <c r="BO693">
        <v>0.262348818006998</v>
      </c>
      <c r="BP693">
        <v>0.26234881800688897</v>
      </c>
      <c r="BQ693">
        <v>0.26234881800693699</v>
      </c>
      <c r="BR693">
        <v>0.26234881800683102</v>
      </c>
      <c r="BS693">
        <v>0.26234881800649101</v>
      </c>
      <c r="BT693">
        <v>0.26806167751370102</v>
      </c>
      <c r="BU693">
        <v>0.26339728053352901</v>
      </c>
      <c r="BV693">
        <v>0.262348818006368</v>
      </c>
      <c r="BW693">
        <v>0.26234881800705701</v>
      </c>
      <c r="BX693">
        <v>0.26806167751354898</v>
      </c>
      <c r="BY693">
        <v>0.263833734703879</v>
      </c>
      <c r="BZ693">
        <v>0.26806167751347199</v>
      </c>
      <c r="CA693">
        <v>0.26806167750944798</v>
      </c>
      <c r="CB693">
        <v>0.26234881800628201</v>
      </c>
      <c r="CC693">
        <v>0.26234881800673798</v>
      </c>
      <c r="CD693">
        <v>10.2314599657982</v>
      </c>
      <c r="CE693">
        <v>0.22485827670233699</v>
      </c>
      <c r="CF693">
        <v>0.26234881800655602</v>
      </c>
      <c r="CG693">
        <v>0.26806167751103099</v>
      </c>
      <c r="CH693">
        <v>0.26234881800638599</v>
      </c>
      <c r="CI693">
        <v>0.26806167751176002</v>
      </c>
      <c r="CJ693">
        <v>0.26806167751360899</v>
      </c>
      <c r="CK693">
        <v>0.26806167751364202</v>
      </c>
      <c r="CL693">
        <v>0.26234881800507398</v>
      </c>
      <c r="CM693">
        <v>0.262781801586916</v>
      </c>
      <c r="CN693">
        <v>0.26234881800691601</v>
      </c>
      <c r="CO693">
        <v>0.26806167751361998</v>
      </c>
      <c r="CP693">
        <v>0.26234881800575599</v>
      </c>
      <c r="CQ693">
        <v>12.4529842763717</v>
      </c>
      <c r="CR693">
        <v>0.26234881800693899</v>
      </c>
      <c r="CS693">
        <v>0.26806167751348198</v>
      </c>
      <c r="CT693">
        <v>0.262348818006785</v>
      </c>
      <c r="CU693">
        <v>0.26806167751375598</v>
      </c>
      <c r="CV693">
        <v>0.26234881800571802</v>
      </c>
      <c r="CW693">
        <v>0.26234881800702697</v>
      </c>
      <c r="CX693">
        <f>COUNTIF(B693:CW693,"&gt;1")</f>
        <v>4</v>
      </c>
    </row>
    <row r="694" spans="1:102" x14ac:dyDescent="0.2">
      <c r="A694" t="s">
        <v>592</v>
      </c>
      <c r="B694">
        <v>0.26234881800853999</v>
      </c>
      <c r="C694">
        <v>0.26234881800724702</v>
      </c>
      <c r="D694">
        <v>0.26234881800658399</v>
      </c>
      <c r="E694">
        <v>0.26234881800598597</v>
      </c>
      <c r="F694">
        <v>0.26234881800266002</v>
      </c>
      <c r="G694">
        <v>0.26234881800728299</v>
      </c>
      <c r="H694">
        <v>0.26806167751144699</v>
      </c>
      <c r="I694">
        <v>0.26234881800819698</v>
      </c>
      <c r="J694">
        <v>0.26234881800641402</v>
      </c>
      <c r="K694">
        <v>0.26234881800665999</v>
      </c>
      <c r="L694">
        <v>0.262348818006992</v>
      </c>
      <c r="M694">
        <v>0.26234881800637599</v>
      </c>
      <c r="N694">
        <v>0.26234881800702098</v>
      </c>
      <c r="O694">
        <v>0.26234881800733501</v>
      </c>
      <c r="P694">
        <v>0.26234881800721899</v>
      </c>
      <c r="Q694">
        <v>0.26234881800693</v>
      </c>
      <c r="R694">
        <v>0.26234881800723298</v>
      </c>
      <c r="S694">
        <v>0.26234881800739501</v>
      </c>
      <c r="T694">
        <v>0.26234881800583298</v>
      </c>
      <c r="U694">
        <v>0.22481269536057399</v>
      </c>
      <c r="V694">
        <v>0.26234881800663501</v>
      </c>
      <c r="W694">
        <v>0.262348818006367</v>
      </c>
      <c r="X694">
        <v>0.26234881800840898</v>
      </c>
      <c r="Y694">
        <v>0.26278180159081999</v>
      </c>
      <c r="Z694">
        <v>0.26234881800626803</v>
      </c>
      <c r="AA694">
        <v>0.26806167751330801</v>
      </c>
      <c r="AB694">
        <v>0.26234881800613802</v>
      </c>
      <c r="AC694">
        <v>8.9561328426584499</v>
      </c>
      <c r="AD694">
        <v>0.26234881801041299</v>
      </c>
      <c r="AE694">
        <v>0.26234881800572801</v>
      </c>
      <c r="AF694">
        <v>0.26806167751701798</v>
      </c>
      <c r="AG694">
        <v>0.26234881798228299</v>
      </c>
      <c r="AH694">
        <v>0.26234881800168097</v>
      </c>
      <c r="AI694">
        <v>0.26234881800277599</v>
      </c>
      <c r="AJ694">
        <v>0.26234881800009002</v>
      </c>
      <c r="AK694">
        <v>0.26234881800684501</v>
      </c>
      <c r="AL694">
        <v>0.26234881800691801</v>
      </c>
      <c r="AM694">
        <v>0.26806167752370802</v>
      </c>
      <c r="AN694">
        <v>0.26234881800690002</v>
      </c>
      <c r="AO694">
        <v>0.26278180159372899</v>
      </c>
      <c r="AP694">
        <v>0.26234881800684001</v>
      </c>
      <c r="AQ694">
        <v>0.26234881801302301</v>
      </c>
      <c r="AR694">
        <v>0.26234881800537502</v>
      </c>
      <c r="AS694" s="1">
        <v>-5.2469600689425303E-14</v>
      </c>
      <c r="AT694">
        <v>0.26234881802190402</v>
      </c>
      <c r="AU694">
        <v>0.26806167753038601</v>
      </c>
      <c r="AV694">
        <v>0.26234881800676901</v>
      </c>
      <c r="AW694">
        <v>0.26234881800677901</v>
      </c>
      <c r="AX694">
        <v>0.26339728041122201</v>
      </c>
      <c r="AY694">
        <v>0.26234881800746301</v>
      </c>
      <c r="AZ694">
        <v>0.26806167752462701</v>
      </c>
      <c r="BA694">
        <v>0.268061677517415</v>
      </c>
      <c r="BB694">
        <v>0.26806167752468302</v>
      </c>
      <c r="BC694">
        <v>0.26234881800925802</v>
      </c>
      <c r="BD694">
        <v>0.26234881800695697</v>
      </c>
      <c r="BE694">
        <v>0.26806167751590698</v>
      </c>
      <c r="BF694">
        <v>0.26806167751226601</v>
      </c>
      <c r="BG694">
        <v>0.26806167751405102</v>
      </c>
      <c r="BH694">
        <v>0.26234881800937498</v>
      </c>
      <c r="BI694">
        <v>0.268061677512137</v>
      </c>
      <c r="BJ694">
        <v>0.26806167751370102</v>
      </c>
      <c r="BK694">
        <v>8.9564382476450906</v>
      </c>
      <c r="BL694">
        <v>0.26806167751320797</v>
      </c>
      <c r="BM694">
        <v>0.26806167751354298</v>
      </c>
      <c r="BN694">
        <v>0.26806167751347598</v>
      </c>
      <c r="BO694">
        <v>0.26234881800722498</v>
      </c>
      <c r="BP694">
        <v>0.26234881800700599</v>
      </c>
      <c r="BQ694">
        <v>0.26234881797223703</v>
      </c>
      <c r="BR694">
        <v>0.26234881800647603</v>
      </c>
      <c r="BS694">
        <v>0.262348818006652</v>
      </c>
      <c r="BT694">
        <v>0.26806167751261101</v>
      </c>
      <c r="BU694">
        <v>0.26339728053488098</v>
      </c>
      <c r="BV694">
        <v>0.26234881800648402</v>
      </c>
      <c r="BW694">
        <v>0.26234881800655002</v>
      </c>
      <c r="BX694">
        <v>0.268061677513591</v>
      </c>
      <c r="BY694">
        <v>0.26383373470391702</v>
      </c>
      <c r="BZ694">
        <v>0.26806167751349003</v>
      </c>
      <c r="CA694">
        <v>0.26806167751140098</v>
      </c>
      <c r="CB694">
        <v>0.26234881800634202</v>
      </c>
      <c r="CC694">
        <v>0.26234881800647297</v>
      </c>
      <c r="CD694">
        <v>10.2314599657504</v>
      </c>
      <c r="CE694">
        <v>0.22485827676703099</v>
      </c>
      <c r="CF694">
        <v>0.26234881800612597</v>
      </c>
      <c r="CG694">
        <v>0.268061677513522</v>
      </c>
      <c r="CH694">
        <v>0.26234881800683502</v>
      </c>
      <c r="CI694">
        <v>0.26806167751426702</v>
      </c>
      <c r="CJ694">
        <v>0.26806167749281701</v>
      </c>
      <c r="CK694">
        <v>0.268061677513527</v>
      </c>
      <c r="CL694">
        <v>0.26234881800757898</v>
      </c>
      <c r="CM694">
        <v>0.26278180158919301</v>
      </c>
      <c r="CN694">
        <v>0.26234881800675403</v>
      </c>
      <c r="CO694">
        <v>0.268061677513518</v>
      </c>
      <c r="CP694">
        <v>0.26234881800548299</v>
      </c>
      <c r="CQ694">
        <v>12.4529842763828</v>
      </c>
      <c r="CR694">
        <v>0.26234881800697901</v>
      </c>
      <c r="CS694">
        <v>0.268061677513035</v>
      </c>
      <c r="CT694">
        <v>0.26234881800674398</v>
      </c>
      <c r="CU694">
        <v>0.26806167750729198</v>
      </c>
      <c r="CV694">
        <v>0.26234881800686</v>
      </c>
      <c r="CW694">
        <v>0.26234881799888898</v>
      </c>
      <c r="CX694">
        <f>COUNTIF(B694:CW694,"&gt;1")</f>
        <v>4</v>
      </c>
    </row>
    <row r="695" spans="1:102" x14ac:dyDescent="0.2">
      <c r="A695" t="s">
        <v>593</v>
      </c>
      <c r="B695">
        <v>0.26234881800703702</v>
      </c>
      <c r="C695">
        <v>0.262348818006924</v>
      </c>
      <c r="D695">
        <v>0.262348818006506</v>
      </c>
      <c r="E695">
        <v>0.26234881800678</v>
      </c>
      <c r="F695">
        <v>0.26234881800700399</v>
      </c>
      <c r="G695">
        <v>0.262348818006231</v>
      </c>
      <c r="H695">
        <v>0.26806167751343901</v>
      </c>
      <c r="I695">
        <v>0.26234881800694199</v>
      </c>
      <c r="J695">
        <v>0.26234881800461102</v>
      </c>
      <c r="K695">
        <v>0.26234881800770399</v>
      </c>
      <c r="L695">
        <v>0.26234881800689303</v>
      </c>
      <c r="M695">
        <v>0.26234881800684701</v>
      </c>
      <c r="N695">
        <v>0.26234881800656001</v>
      </c>
      <c r="O695">
        <v>0.26234881800690801</v>
      </c>
      <c r="P695">
        <v>0.262348818006926</v>
      </c>
      <c r="Q695">
        <v>0.26234881800576398</v>
      </c>
      <c r="R695">
        <v>0.262348818007415</v>
      </c>
      <c r="S695">
        <v>0.26234881800742699</v>
      </c>
      <c r="T695">
        <v>0.26234881800680798</v>
      </c>
      <c r="U695">
        <v>0.224812695251047</v>
      </c>
      <c r="V695">
        <v>0.26234881800676502</v>
      </c>
      <c r="W695">
        <v>0.26234881800758902</v>
      </c>
      <c r="X695">
        <v>0.26234881800687598</v>
      </c>
      <c r="Y695">
        <v>0.26278180158971398</v>
      </c>
      <c r="Z695">
        <v>0.26234881807239002</v>
      </c>
      <c r="AA695">
        <v>0.26806167752079801</v>
      </c>
      <c r="AB695">
        <v>0.26234881800669202</v>
      </c>
      <c r="AC695">
        <v>8.9561328426537301</v>
      </c>
      <c r="AD695">
        <v>0.262348817994557</v>
      </c>
      <c r="AE695">
        <v>0.26234881800615301</v>
      </c>
      <c r="AF695">
        <v>0.26806167751299598</v>
      </c>
      <c r="AG695">
        <v>0.26234881808111299</v>
      </c>
      <c r="AH695">
        <v>0.26234881797582099</v>
      </c>
      <c r="AI695">
        <v>0.26234881800762699</v>
      </c>
      <c r="AJ695">
        <v>0.26234881800686499</v>
      </c>
      <c r="AK695">
        <v>0.26234881800691301</v>
      </c>
      <c r="AL695">
        <v>0.26234881800680399</v>
      </c>
      <c r="AM695">
        <v>0.26806167751487198</v>
      </c>
      <c r="AN695">
        <v>0.26234881800502402</v>
      </c>
      <c r="AO695">
        <v>0.26278180159061298</v>
      </c>
      <c r="AP695">
        <v>0.26234881800756699</v>
      </c>
      <c r="AQ695">
        <v>0.26234881800688498</v>
      </c>
      <c r="AR695">
        <v>0.26234881805289201</v>
      </c>
      <c r="AS695" s="1">
        <v>-4.2359900457849298E-14</v>
      </c>
      <c r="AT695">
        <v>0.262348818006926</v>
      </c>
      <c r="AU695">
        <v>0.268061677513729</v>
      </c>
      <c r="AV695">
        <v>0.26234881800578402</v>
      </c>
      <c r="AW695">
        <v>0.26234881800709298</v>
      </c>
      <c r="AX695">
        <v>0.26339728053600098</v>
      </c>
      <c r="AY695">
        <v>0.26234881800555299</v>
      </c>
      <c r="AZ695">
        <v>0.26806167751299098</v>
      </c>
      <c r="BA695">
        <v>0.26806167751357302</v>
      </c>
      <c r="BB695">
        <v>0.26806167751388399</v>
      </c>
      <c r="BC695">
        <v>0.26234881800835902</v>
      </c>
      <c r="BD695">
        <v>0.262348818006926</v>
      </c>
      <c r="BE695">
        <v>0.26806167751340099</v>
      </c>
      <c r="BF695">
        <v>0.26806167751343601</v>
      </c>
      <c r="BG695">
        <v>0.26806167751336901</v>
      </c>
      <c r="BH695">
        <v>0.26234881800689802</v>
      </c>
      <c r="BI695">
        <v>0.26806167751339499</v>
      </c>
      <c r="BJ695">
        <v>0.26806167751390497</v>
      </c>
      <c r="BK695">
        <v>8.9564382476957398</v>
      </c>
      <c r="BL695">
        <v>0.26806167751305698</v>
      </c>
      <c r="BM695">
        <v>0.26806167751368898</v>
      </c>
      <c r="BN695">
        <v>0.26806167751350601</v>
      </c>
      <c r="BO695">
        <v>0.26234881786227698</v>
      </c>
      <c r="BP695">
        <v>0.26234881800693799</v>
      </c>
      <c r="BQ695">
        <v>0.26234881800693899</v>
      </c>
      <c r="BR695">
        <v>0.26234881800637799</v>
      </c>
      <c r="BS695">
        <v>0.26234881800621301</v>
      </c>
      <c r="BT695">
        <v>0.26806167751364701</v>
      </c>
      <c r="BU695">
        <v>0.263397280535902</v>
      </c>
      <c r="BV695">
        <v>0.26234881800758397</v>
      </c>
      <c r="BW695">
        <v>0.262348818006781</v>
      </c>
      <c r="BX695">
        <v>0.26806167751345999</v>
      </c>
      <c r="BY695">
        <v>0.26383373470390598</v>
      </c>
      <c r="BZ695">
        <v>0.26806167751348497</v>
      </c>
      <c r="CA695">
        <v>0.26806167751341597</v>
      </c>
      <c r="CB695">
        <v>0.26234881800574</v>
      </c>
      <c r="CC695">
        <v>0.262348818006091</v>
      </c>
      <c r="CD695">
        <v>10.2314599657501</v>
      </c>
      <c r="CE695">
        <v>0.22485827670317901</v>
      </c>
      <c r="CF695">
        <v>0.262348818006928</v>
      </c>
      <c r="CG695">
        <v>0.268061677513384</v>
      </c>
      <c r="CH695">
        <v>0.26234881800693399</v>
      </c>
      <c r="CI695">
        <v>0.26806167751360899</v>
      </c>
      <c r="CJ695">
        <v>0.26806167751346899</v>
      </c>
      <c r="CK695">
        <v>0.26806167751349402</v>
      </c>
      <c r="CL695">
        <v>0.26234881800778598</v>
      </c>
      <c r="CM695">
        <v>0.26278180159053999</v>
      </c>
      <c r="CN695">
        <v>0.26234881800751603</v>
      </c>
      <c r="CO695">
        <v>0.268061677513522</v>
      </c>
      <c r="CP695">
        <v>0.262348818007273</v>
      </c>
      <c r="CQ695">
        <v>12.4529842763717</v>
      </c>
      <c r="CR695">
        <v>0.26234881800617799</v>
      </c>
      <c r="CS695">
        <v>0.268061677513452</v>
      </c>
      <c r="CT695">
        <v>0.26234881800655602</v>
      </c>
      <c r="CU695">
        <v>0.26806167751334598</v>
      </c>
      <c r="CV695">
        <v>0.26234881800651699</v>
      </c>
      <c r="CW695">
        <v>0.262348818004705</v>
      </c>
      <c r="CX695">
        <f>COUNTIF(B695:CW695,"&gt;1")</f>
        <v>4</v>
      </c>
    </row>
    <row r="696" spans="1:102" x14ac:dyDescent="0.2">
      <c r="A696" t="s">
        <v>594</v>
      </c>
      <c r="B696">
        <v>0.262348818007764</v>
      </c>
      <c r="C696">
        <v>0.26234881800693999</v>
      </c>
      <c r="D696">
        <v>0.26234881800705501</v>
      </c>
      <c r="E696">
        <v>0.262348818002346</v>
      </c>
      <c r="F696">
        <v>0.26234881800625298</v>
      </c>
      <c r="G696">
        <v>0.26234881804745602</v>
      </c>
      <c r="H696">
        <v>0.26806167751356902</v>
      </c>
      <c r="I696">
        <v>0.26234881800239601</v>
      </c>
      <c r="J696">
        <v>0.26234881800709098</v>
      </c>
      <c r="K696">
        <v>0.26234881800683002</v>
      </c>
      <c r="L696">
        <v>0.26234881800862198</v>
      </c>
      <c r="M696">
        <v>0.26234881800618598</v>
      </c>
      <c r="N696">
        <v>0.26234881800616999</v>
      </c>
      <c r="O696">
        <v>0.26234881797835402</v>
      </c>
      <c r="P696">
        <v>0.26234881800031201</v>
      </c>
      <c r="Q696">
        <v>0.26234881800696203</v>
      </c>
      <c r="R696">
        <v>0.262348818007831</v>
      </c>
      <c r="S696">
        <v>0.26234881800707999</v>
      </c>
      <c r="T696">
        <v>0.26234881800357301</v>
      </c>
      <c r="U696">
        <v>0.22481269536063</v>
      </c>
      <c r="V696">
        <v>0.26234881800722598</v>
      </c>
      <c r="W696">
        <v>0.26234881800694398</v>
      </c>
      <c r="X696">
        <v>0.262348818010603</v>
      </c>
      <c r="Y696">
        <v>0.26278180159001002</v>
      </c>
      <c r="Z696">
        <v>0.26234881800632598</v>
      </c>
      <c r="AA696">
        <v>0.26806167751072701</v>
      </c>
      <c r="AB696">
        <v>0.26234881800662202</v>
      </c>
      <c r="AC696">
        <v>8.9561328426566895</v>
      </c>
      <c r="AD696">
        <v>0.262348818003592</v>
      </c>
      <c r="AE696">
        <v>0.26234881800931398</v>
      </c>
      <c r="AF696">
        <v>0.26806167751356902</v>
      </c>
      <c r="AG696">
        <v>0.26234881800229498</v>
      </c>
      <c r="AH696">
        <v>0.26234881800702597</v>
      </c>
      <c r="AI696">
        <v>0.26234881801617999</v>
      </c>
      <c r="AJ696">
        <v>0.262348818019637</v>
      </c>
      <c r="AK696">
        <v>0.26234881800710103</v>
      </c>
      <c r="AL696">
        <v>0.26234881800861598</v>
      </c>
      <c r="AM696">
        <v>0.26806167751429399</v>
      </c>
      <c r="AN696">
        <v>0.26234881800653997</v>
      </c>
      <c r="AO696">
        <v>0.26278180159089798</v>
      </c>
      <c r="AP696">
        <v>0.26234881800704002</v>
      </c>
      <c r="AQ696">
        <v>0.26234881800647702</v>
      </c>
      <c r="AR696">
        <v>0.26234881800645898</v>
      </c>
      <c r="AS696" s="1">
        <v>-1.4638594226580099E-14</v>
      </c>
      <c r="AT696">
        <v>0.26234881800630999</v>
      </c>
      <c r="AU696">
        <v>0.26806167751346799</v>
      </c>
      <c r="AV696">
        <v>0.26234881800682103</v>
      </c>
      <c r="AW696">
        <v>0.26234881800638099</v>
      </c>
      <c r="AX696">
        <v>0.26339728055325401</v>
      </c>
      <c r="AY696">
        <v>0.26234881800684601</v>
      </c>
      <c r="AZ696">
        <v>0.26806167751198701</v>
      </c>
      <c r="BA696">
        <v>0.26806167751345999</v>
      </c>
      <c r="BB696">
        <v>0.26806167751197801</v>
      </c>
      <c r="BC696">
        <v>0.26234881800689103</v>
      </c>
      <c r="BD696">
        <v>0.262348818005533</v>
      </c>
      <c r="BE696">
        <v>0.26806167751343302</v>
      </c>
      <c r="BF696">
        <v>0.26806167751349302</v>
      </c>
      <c r="BG696">
        <v>0.26806167751320298</v>
      </c>
      <c r="BH696">
        <v>0.262348818006851</v>
      </c>
      <c r="BI696">
        <v>0.268061677513182</v>
      </c>
      <c r="BJ696">
        <v>0.26806167751346299</v>
      </c>
      <c r="BK696">
        <v>8.9564382477061208</v>
      </c>
      <c r="BL696">
        <v>0.26806167751351501</v>
      </c>
      <c r="BM696">
        <v>0.26806167751298199</v>
      </c>
      <c r="BN696">
        <v>0.26806167751349902</v>
      </c>
      <c r="BO696">
        <v>0.262348817996853</v>
      </c>
      <c r="BP696">
        <v>0.26234881800778798</v>
      </c>
      <c r="BQ696">
        <v>0.26234881800552001</v>
      </c>
      <c r="BR696">
        <v>0.26234881800686199</v>
      </c>
      <c r="BS696">
        <v>0.26234881800757198</v>
      </c>
      <c r="BT696">
        <v>0.26806167751306997</v>
      </c>
      <c r="BU696">
        <v>0.26339728053113198</v>
      </c>
      <c r="BV696">
        <v>0.262348817958442</v>
      </c>
      <c r="BW696">
        <v>0.26234881800663201</v>
      </c>
      <c r="BX696">
        <v>0.26806167751360499</v>
      </c>
      <c r="BY696">
        <v>0.26383373470933702</v>
      </c>
      <c r="BZ696">
        <v>0.268061677513592</v>
      </c>
      <c r="CA696">
        <v>0.26806167751358201</v>
      </c>
      <c r="CB696">
        <v>0.262348818007623</v>
      </c>
      <c r="CC696">
        <v>0.26234881800653198</v>
      </c>
      <c r="CD696">
        <v>10.231459965749</v>
      </c>
      <c r="CE696">
        <v>0.22485827670304501</v>
      </c>
      <c r="CF696">
        <v>0.26234881798301801</v>
      </c>
      <c r="CG696">
        <v>0.26806167751336701</v>
      </c>
      <c r="CH696">
        <v>0.26234881800697202</v>
      </c>
      <c r="CI696">
        <v>0.26806167751357901</v>
      </c>
      <c r="CJ696">
        <v>0.26806167751372501</v>
      </c>
      <c r="CK696">
        <v>0.26806167751350601</v>
      </c>
      <c r="CL696">
        <v>0.26234881800653997</v>
      </c>
      <c r="CM696">
        <v>0.262781801590875</v>
      </c>
      <c r="CN696">
        <v>0.262348818007069</v>
      </c>
      <c r="CO696">
        <v>0.26806167752451299</v>
      </c>
      <c r="CP696">
        <v>0.26234881800702597</v>
      </c>
      <c r="CQ696">
        <v>12.4529842763635</v>
      </c>
      <c r="CR696">
        <v>0.26234881800735599</v>
      </c>
      <c r="CS696">
        <v>0.26806167751342402</v>
      </c>
      <c r="CT696">
        <v>0.26234881800704302</v>
      </c>
      <c r="CU696">
        <v>0.268061677520747</v>
      </c>
      <c r="CV696">
        <v>0.26234881800713</v>
      </c>
      <c r="CW696">
        <v>0.26234881800668802</v>
      </c>
      <c r="CX696">
        <f>COUNTIF(B696:CW696,"&gt;1")</f>
        <v>4</v>
      </c>
    </row>
    <row r="697" spans="1:102" x14ac:dyDescent="0.2">
      <c r="A697" t="s">
        <v>595</v>
      </c>
      <c r="B697">
        <v>0.26234881800543602</v>
      </c>
      <c r="C697">
        <v>0.26234881800693299</v>
      </c>
      <c r="D697">
        <v>0.26234881800658399</v>
      </c>
      <c r="E697">
        <v>0.26234881800679699</v>
      </c>
      <c r="F697">
        <v>0.262348818004698</v>
      </c>
      <c r="G697">
        <v>0.26234881800728599</v>
      </c>
      <c r="H697">
        <v>0.26806167751327398</v>
      </c>
      <c r="I697">
        <v>0.26234881800644799</v>
      </c>
      <c r="J697">
        <v>0.26234881800617699</v>
      </c>
      <c r="K697">
        <v>0.26234881800694998</v>
      </c>
      <c r="L697">
        <v>0.26234881800695897</v>
      </c>
      <c r="M697">
        <v>0.26234881801228499</v>
      </c>
      <c r="N697">
        <v>0.26234881800600202</v>
      </c>
      <c r="O697">
        <v>0.26234881804299598</v>
      </c>
      <c r="P697">
        <v>0.26234881800698401</v>
      </c>
      <c r="Q697">
        <v>0.26234881800694398</v>
      </c>
      <c r="R697">
        <v>0.26234881801592602</v>
      </c>
      <c r="S697">
        <v>0.26234881800649001</v>
      </c>
      <c r="T697">
        <v>0.26234881800689303</v>
      </c>
      <c r="U697">
        <v>0.22481269536067899</v>
      </c>
      <c r="V697">
        <v>0.26234881800607701</v>
      </c>
      <c r="W697">
        <v>0.26234881800735099</v>
      </c>
      <c r="X697">
        <v>0.26234881816720301</v>
      </c>
      <c r="Y697">
        <v>0.26278180158831799</v>
      </c>
      <c r="Z697">
        <v>0.26234881800215598</v>
      </c>
      <c r="AA697">
        <v>0.26806167751205401</v>
      </c>
      <c r="AB697">
        <v>0.26234881800653098</v>
      </c>
      <c r="AC697">
        <v>8.9561328426576896</v>
      </c>
      <c r="AD697">
        <v>0.26234881800666598</v>
      </c>
      <c r="AE697">
        <v>0.26234881800778798</v>
      </c>
      <c r="AF697">
        <v>0.26806167751355697</v>
      </c>
      <c r="AG697">
        <v>0.262348818006784</v>
      </c>
      <c r="AH697">
        <v>0.2623488180079</v>
      </c>
      <c r="AI697">
        <v>0.26234881801367899</v>
      </c>
      <c r="AJ697">
        <v>0.26234881796544002</v>
      </c>
      <c r="AK697">
        <v>0.26234881800638399</v>
      </c>
      <c r="AL697">
        <v>0.26234881800687898</v>
      </c>
      <c r="AM697">
        <v>0.26806167751346699</v>
      </c>
      <c r="AN697">
        <v>0.26234881800579402</v>
      </c>
      <c r="AO697">
        <v>0.26278180159367998</v>
      </c>
      <c r="AP697">
        <v>0.26234881800606602</v>
      </c>
      <c r="AQ697">
        <v>0.262348818012973</v>
      </c>
      <c r="AR697">
        <v>0.26234881800537502</v>
      </c>
      <c r="AS697" s="1">
        <v>-1.3619073425067799E-14</v>
      </c>
      <c r="AT697">
        <v>0.26234881800632898</v>
      </c>
      <c r="AU697">
        <v>0.26806167751339299</v>
      </c>
      <c r="AV697">
        <v>0.26234881802020699</v>
      </c>
      <c r="AW697">
        <v>0.262348818007061</v>
      </c>
      <c r="AX697">
        <v>0.26339728049454603</v>
      </c>
      <c r="AY697">
        <v>0.26234881800709903</v>
      </c>
      <c r="AZ697">
        <v>0.26806167751273602</v>
      </c>
      <c r="BA697">
        <v>0.26806167751316501</v>
      </c>
      <c r="BB697">
        <v>0.26806167751346999</v>
      </c>
      <c r="BC697">
        <v>0.26234881800721999</v>
      </c>
      <c r="BD697">
        <v>0.26234881800701898</v>
      </c>
      <c r="BE697">
        <v>0.26806167751448301</v>
      </c>
      <c r="BF697">
        <v>0.26806167751293097</v>
      </c>
      <c r="BG697">
        <v>0.26806167751350901</v>
      </c>
      <c r="BH697">
        <v>0.26234881800693499</v>
      </c>
      <c r="BI697">
        <v>0.26806167751348797</v>
      </c>
      <c r="BJ697">
        <v>0.26806167751364202</v>
      </c>
      <c r="BK697">
        <v>8.9564382476450906</v>
      </c>
      <c r="BL697">
        <v>0.26806167751340199</v>
      </c>
      <c r="BM697">
        <v>0.26806167751346999</v>
      </c>
      <c r="BN697">
        <v>0.26806167751344101</v>
      </c>
      <c r="BO697">
        <v>0.262348818007481</v>
      </c>
      <c r="BP697">
        <v>0.26234881800687598</v>
      </c>
      <c r="BQ697">
        <v>0.26234881800769699</v>
      </c>
      <c r="BR697">
        <v>0.26234881800681398</v>
      </c>
      <c r="BS697">
        <v>0.262348818005539</v>
      </c>
      <c r="BT697">
        <v>0.26806167751419202</v>
      </c>
      <c r="BU697">
        <v>0.263397280535694</v>
      </c>
      <c r="BV697">
        <v>0.26234881800701998</v>
      </c>
      <c r="BW697">
        <v>0.26234881800704701</v>
      </c>
      <c r="BX697">
        <v>0.268061677513592</v>
      </c>
      <c r="BY697">
        <v>0.263833734703318</v>
      </c>
      <c r="BZ697">
        <v>0.26806167751347398</v>
      </c>
      <c r="CA697">
        <v>0.26806167751244098</v>
      </c>
      <c r="CB697">
        <v>0.26234881800675403</v>
      </c>
      <c r="CC697">
        <v>0.26234881800735899</v>
      </c>
      <c r="CD697">
        <v>10.23145996575</v>
      </c>
      <c r="CE697">
        <v>0.224858276703092</v>
      </c>
      <c r="CF697">
        <v>0.26234881806263699</v>
      </c>
      <c r="CG697">
        <v>0.26806167751389898</v>
      </c>
      <c r="CH697">
        <v>0.26234881800676801</v>
      </c>
      <c r="CI697">
        <v>0.26806167751329801</v>
      </c>
      <c r="CJ697">
        <v>0.26806167751341903</v>
      </c>
      <c r="CK697">
        <v>0.268061677513517</v>
      </c>
      <c r="CL697">
        <v>0.26234881800670001</v>
      </c>
      <c r="CM697">
        <v>0.262781801591846</v>
      </c>
      <c r="CN697">
        <v>0.26234881800704202</v>
      </c>
      <c r="CO697">
        <v>0.26806167751349602</v>
      </c>
      <c r="CP697">
        <v>0.26234881800576798</v>
      </c>
      <c r="CQ697">
        <v>12.4529842763717</v>
      </c>
      <c r="CR697">
        <v>0.26234881800697801</v>
      </c>
      <c r="CS697">
        <v>0.26806167751396198</v>
      </c>
      <c r="CT697">
        <v>0.26234881800641702</v>
      </c>
      <c r="CU697">
        <v>0.26806167751364102</v>
      </c>
      <c r="CV697">
        <v>0.26234881800673199</v>
      </c>
      <c r="CW697">
        <v>0.26234881800750998</v>
      </c>
      <c r="CX697">
        <f>COUNTIF(B697:CW697,"&gt;1")</f>
        <v>4</v>
      </c>
    </row>
    <row r="698" spans="1:102" x14ac:dyDescent="0.2">
      <c r="A698" t="s">
        <v>596</v>
      </c>
      <c r="B698">
        <v>0.262348818006232</v>
      </c>
      <c r="C698">
        <v>0.26234881800648302</v>
      </c>
      <c r="D698">
        <v>0.26234881800196702</v>
      </c>
      <c r="E698">
        <v>0.262348818006989</v>
      </c>
      <c r="F698">
        <v>0.26234881800670601</v>
      </c>
      <c r="G698">
        <v>0.26234881800673598</v>
      </c>
      <c r="H698">
        <v>0.268061677514429</v>
      </c>
      <c r="I698">
        <v>0.26234881800624399</v>
      </c>
      <c r="J698">
        <v>0.26234881800731003</v>
      </c>
      <c r="K698">
        <v>0.262348818085057</v>
      </c>
      <c r="L698">
        <v>0.26234881800982701</v>
      </c>
      <c r="M698">
        <v>0.26234881800798898</v>
      </c>
      <c r="N698">
        <v>0.26234881800674897</v>
      </c>
      <c r="O698">
        <v>0.26234881812906802</v>
      </c>
      <c r="P698">
        <v>0.26234881800718202</v>
      </c>
      <c r="Q698">
        <v>0.26234881800569898</v>
      </c>
      <c r="R698">
        <v>0.26234881800662502</v>
      </c>
      <c r="S698">
        <v>0.26234881800658499</v>
      </c>
      <c r="T698">
        <v>0.26234881797113102</v>
      </c>
      <c r="U698">
        <v>0.22481269536044199</v>
      </c>
      <c r="V698">
        <v>0.26234881800656101</v>
      </c>
      <c r="W698">
        <v>0.26234881800654097</v>
      </c>
      <c r="X698">
        <v>0.26234881800688098</v>
      </c>
      <c r="Y698">
        <v>0.26278180158334102</v>
      </c>
      <c r="Z698">
        <v>0.262348818000745</v>
      </c>
      <c r="AA698">
        <v>0.268061677513383</v>
      </c>
      <c r="AB698">
        <v>0.26234881800687798</v>
      </c>
      <c r="AC698">
        <v>8.9561328426578299</v>
      </c>
      <c r="AD698">
        <v>0.26234881800669002</v>
      </c>
      <c r="AE698">
        <v>0.26234881801881299</v>
      </c>
      <c r="AF698">
        <v>0.26806167751425802</v>
      </c>
      <c r="AG698">
        <v>0.26234881800801502</v>
      </c>
      <c r="AH698">
        <v>0.26234881800592602</v>
      </c>
      <c r="AI698">
        <v>0.26234881803395999</v>
      </c>
      <c r="AJ698">
        <v>0.26234881800669402</v>
      </c>
      <c r="AK698">
        <v>0.26234881800682802</v>
      </c>
      <c r="AL698">
        <v>0.262348818007757</v>
      </c>
      <c r="AM698">
        <v>0.26806167751198301</v>
      </c>
      <c r="AN698">
        <v>0.26234881800779197</v>
      </c>
      <c r="AO698">
        <v>0.26278180152479902</v>
      </c>
      <c r="AP698">
        <v>0.26234881800695897</v>
      </c>
      <c r="AQ698">
        <v>0.26234881800732801</v>
      </c>
      <c r="AR698">
        <v>0.26234881799985399</v>
      </c>
      <c r="AS698" s="1">
        <v>2.8484514988313198E-13</v>
      </c>
      <c r="AT698">
        <v>0.26234881800426302</v>
      </c>
      <c r="AU698">
        <v>0.26806167709564299</v>
      </c>
      <c r="AV698">
        <v>0.26234881788864201</v>
      </c>
      <c r="AW698">
        <v>0.26234881800110799</v>
      </c>
      <c r="AX698">
        <v>0.26339728053608502</v>
      </c>
      <c r="AY698">
        <v>0.26234881800406701</v>
      </c>
      <c r="AZ698">
        <v>0.26806167752763699</v>
      </c>
      <c r="BA698">
        <v>0.268061677513807</v>
      </c>
      <c r="BB698">
        <v>0.26806167751345999</v>
      </c>
      <c r="BC698">
        <v>0.26234881800677901</v>
      </c>
      <c r="BD698">
        <v>0.26234881800647902</v>
      </c>
      <c r="BE698">
        <v>0.26806167752538501</v>
      </c>
      <c r="BF698">
        <v>0.26806167750274701</v>
      </c>
      <c r="BG698">
        <v>0.268061677562272</v>
      </c>
      <c r="BH698">
        <v>0.26234881800688198</v>
      </c>
      <c r="BI698">
        <v>0.26806167751360999</v>
      </c>
      <c r="BJ698">
        <v>0.26806167775008999</v>
      </c>
      <c r="BK698">
        <v>8.9564382477034901</v>
      </c>
      <c r="BL698">
        <v>0.26806167751325199</v>
      </c>
      <c r="BM698">
        <v>0.26806167751336901</v>
      </c>
      <c r="BN698">
        <v>0.26806167751343002</v>
      </c>
      <c r="BO698">
        <v>0.26234881800623899</v>
      </c>
      <c r="BP698">
        <v>0.26234881799316201</v>
      </c>
      <c r="BQ698">
        <v>0.26234881800529702</v>
      </c>
      <c r="BR698">
        <v>0.26234881800668602</v>
      </c>
      <c r="BS698">
        <v>0.262348818006579</v>
      </c>
      <c r="BT698">
        <v>0.26806167752541199</v>
      </c>
      <c r="BU698">
        <v>0.26339728047600403</v>
      </c>
      <c r="BV698">
        <v>0.26234881800077697</v>
      </c>
      <c r="BW698">
        <v>0.26234881800688098</v>
      </c>
      <c r="BX698">
        <v>0.26806167751306598</v>
      </c>
      <c r="BY698">
        <v>0.26383373470331201</v>
      </c>
      <c r="BZ698">
        <v>0.26806167751181997</v>
      </c>
      <c r="CA698">
        <v>0.26806167751372401</v>
      </c>
      <c r="CB698">
        <v>0.26234881800691801</v>
      </c>
      <c r="CC698">
        <v>0.26234881800334098</v>
      </c>
      <c r="CD698">
        <v>10.231459965759999</v>
      </c>
      <c r="CE698">
        <v>0.22485827670295799</v>
      </c>
      <c r="CF698">
        <v>0.26234881800690601</v>
      </c>
      <c r="CG698">
        <v>0.26806167739884901</v>
      </c>
      <c r="CH698">
        <v>0.262348818005672</v>
      </c>
      <c r="CI698">
        <v>0.26806167751361398</v>
      </c>
      <c r="CJ698">
        <v>0.268061677534288</v>
      </c>
      <c r="CK698">
        <v>0.26806167749867599</v>
      </c>
      <c r="CL698">
        <v>0.26234881800735699</v>
      </c>
      <c r="CM698">
        <v>0.26278180159054099</v>
      </c>
      <c r="CN698">
        <v>0.26234881800610599</v>
      </c>
      <c r="CO698">
        <v>0.26806167751311699</v>
      </c>
      <c r="CP698">
        <v>0.26234881800508703</v>
      </c>
      <c r="CQ698">
        <v>12.452984276376201</v>
      </c>
      <c r="CR698">
        <v>0.26234881802071902</v>
      </c>
      <c r="CS698">
        <v>0.26806167751447801</v>
      </c>
      <c r="CT698">
        <v>0.26234881800629201</v>
      </c>
      <c r="CU698">
        <v>0.26806167750090598</v>
      </c>
      <c r="CV698">
        <v>0.26234881800690302</v>
      </c>
      <c r="CW698">
        <v>0.26234881800693299</v>
      </c>
      <c r="CX698">
        <f>COUNTIF(B698:CW698,"&gt;1")</f>
        <v>4</v>
      </c>
    </row>
    <row r="699" spans="1:102" x14ac:dyDescent="0.2">
      <c r="A699" t="s">
        <v>597</v>
      </c>
      <c r="B699">
        <v>0.26234881800667398</v>
      </c>
      <c r="C699">
        <v>0.26234881800704801</v>
      </c>
      <c r="D699">
        <v>0.26234881800677001</v>
      </c>
      <c r="E699">
        <v>0.26234881800657001</v>
      </c>
      <c r="F699">
        <v>0.262348818009632</v>
      </c>
      <c r="G699">
        <v>0.26234881800687099</v>
      </c>
      <c r="H699">
        <v>0.26806167751338</v>
      </c>
      <c r="I699">
        <v>0.26234881800695398</v>
      </c>
      <c r="J699">
        <v>0.26234881800612803</v>
      </c>
      <c r="K699">
        <v>0.26234881800697402</v>
      </c>
      <c r="L699">
        <v>0.26234881800611898</v>
      </c>
      <c r="M699">
        <v>0.26234881800684401</v>
      </c>
      <c r="N699">
        <v>0.26234881800683102</v>
      </c>
      <c r="O699">
        <v>0.26234881800715998</v>
      </c>
      <c r="P699">
        <v>0.26234881800684601</v>
      </c>
      <c r="Q699">
        <v>0.26234881800816701</v>
      </c>
      <c r="R699">
        <v>0.262348818007063</v>
      </c>
      <c r="S699">
        <v>0.26234881800709597</v>
      </c>
      <c r="T699">
        <v>0.26234881800676602</v>
      </c>
      <c r="U699">
        <v>0.22481269536066401</v>
      </c>
      <c r="V699">
        <v>0.262348818006856</v>
      </c>
      <c r="W699">
        <v>0.26234881800729298</v>
      </c>
      <c r="X699">
        <v>0.26234881800688697</v>
      </c>
      <c r="Y699">
        <v>0.262781801612471</v>
      </c>
      <c r="Z699">
        <v>0.26234881800601001</v>
      </c>
      <c r="AA699">
        <v>0.268061677513588</v>
      </c>
      <c r="AB699">
        <v>0.26234881800607202</v>
      </c>
      <c r="AC699">
        <v>8.9561328426585192</v>
      </c>
      <c r="AD699">
        <v>0.262348817999145</v>
      </c>
      <c r="AE699">
        <v>0.26234881800674198</v>
      </c>
      <c r="AF699">
        <v>0.26806167751335203</v>
      </c>
      <c r="AG699">
        <v>0.26234881793175102</v>
      </c>
      <c r="AH699">
        <v>0.26234881800703402</v>
      </c>
      <c r="AI699">
        <v>0.262348818039364</v>
      </c>
      <c r="AJ699">
        <v>0.26234881798514598</v>
      </c>
      <c r="AK699">
        <v>0.26234881800614002</v>
      </c>
      <c r="AL699">
        <v>0.26234881800853599</v>
      </c>
      <c r="AM699">
        <v>0.26806167752524102</v>
      </c>
      <c r="AN699">
        <v>0.26234881800578902</v>
      </c>
      <c r="AO699">
        <v>0.26278180159141401</v>
      </c>
      <c r="AP699">
        <v>0.26234881800570697</v>
      </c>
      <c r="AQ699">
        <v>0.26234881800497301</v>
      </c>
      <c r="AR699">
        <v>0.262348818007201</v>
      </c>
      <c r="AS699">
        <v>0.26234881800683502</v>
      </c>
      <c r="AT699">
        <v>0.262348818002691</v>
      </c>
      <c r="AU699">
        <v>0.26806167751363302</v>
      </c>
      <c r="AV699">
        <v>0.26234881800582499</v>
      </c>
      <c r="AW699">
        <v>0.26234881800683402</v>
      </c>
      <c r="AX699">
        <v>0.26339728053660499</v>
      </c>
      <c r="AY699">
        <v>0.262348818006714</v>
      </c>
      <c r="AZ699">
        <v>0.26806167748646298</v>
      </c>
      <c r="BA699">
        <v>0.26806167751308602</v>
      </c>
      <c r="BB699">
        <v>0.26806167751369298</v>
      </c>
      <c r="BC699">
        <v>0.26234881800707499</v>
      </c>
      <c r="BD699">
        <v>0.262348818006859</v>
      </c>
      <c r="BE699">
        <v>0.26806167751376098</v>
      </c>
      <c r="BF699">
        <v>0.26806167751487098</v>
      </c>
      <c r="BG699">
        <v>0.26806167751358301</v>
      </c>
      <c r="BH699">
        <v>0.26234881800697402</v>
      </c>
      <c r="BI699">
        <v>0.26806167751376803</v>
      </c>
      <c r="BJ699">
        <v>0.26806167751285098</v>
      </c>
      <c r="BK699">
        <v>8.9564382477070694</v>
      </c>
      <c r="BL699">
        <v>0.26806167751338</v>
      </c>
      <c r="BM699">
        <v>0.268061677513246</v>
      </c>
      <c r="BN699">
        <v>0.26806167751337601</v>
      </c>
      <c r="BO699">
        <v>0.26234881801330301</v>
      </c>
      <c r="BP699">
        <v>0.26234881800698001</v>
      </c>
      <c r="BQ699">
        <v>0.262348818006513</v>
      </c>
      <c r="BR699">
        <v>0.26234881800676502</v>
      </c>
      <c r="BS699">
        <v>0.26234881800659099</v>
      </c>
      <c r="BT699">
        <v>0.26806167751356103</v>
      </c>
      <c r="BU699">
        <v>0.2633972805357</v>
      </c>
      <c r="BV699">
        <v>0.26234881800524901</v>
      </c>
      <c r="BW699">
        <v>0.26806167751346999</v>
      </c>
      <c r="BX699">
        <v>0.26383373467110299</v>
      </c>
      <c r="BY699">
        <v>0.26806167751336901</v>
      </c>
      <c r="BZ699">
        <v>0.26806167751363202</v>
      </c>
      <c r="CA699">
        <v>0.26234881800772197</v>
      </c>
      <c r="CB699">
        <v>0.26234881800666898</v>
      </c>
      <c r="CC699">
        <v>10.2314599657497</v>
      </c>
      <c r="CD699">
        <v>0.22485827670311401</v>
      </c>
      <c r="CE699">
        <v>0.26234881800672799</v>
      </c>
      <c r="CF699">
        <v>0.26806167751349003</v>
      </c>
      <c r="CG699">
        <v>0.262348818006856</v>
      </c>
      <c r="CH699">
        <v>0.26806167751331</v>
      </c>
      <c r="CI699">
        <v>0.26806167751349202</v>
      </c>
      <c r="CJ699">
        <v>0.268061677513527</v>
      </c>
      <c r="CK699">
        <v>0.26234881800711701</v>
      </c>
      <c r="CL699">
        <v>0.26278180159070202</v>
      </c>
      <c r="CM699">
        <v>0.26234881800727</v>
      </c>
      <c r="CN699">
        <v>0.26806167751357002</v>
      </c>
      <c r="CO699">
        <v>0.26234881800615301</v>
      </c>
      <c r="CP699">
        <v>12.452984276371801</v>
      </c>
      <c r="CQ699">
        <v>0.26234881800697801</v>
      </c>
      <c r="CR699">
        <v>0.26806167751336202</v>
      </c>
      <c r="CS699">
        <v>0.26234881800701298</v>
      </c>
      <c r="CT699">
        <v>0.26806167751360499</v>
      </c>
      <c r="CU699">
        <v>0.26234881800691001</v>
      </c>
      <c r="CV699">
        <v>0.26234881800599003</v>
      </c>
      <c r="CX699">
        <f>COUNTIF(B699:CW699,"&gt;1")</f>
        <v>4</v>
      </c>
    </row>
    <row r="700" spans="1:102" x14ac:dyDescent="0.2">
      <c r="A700" t="s">
        <v>598</v>
      </c>
      <c r="B700">
        <v>0.262348818006514</v>
      </c>
      <c r="C700">
        <v>0.26234881800701598</v>
      </c>
      <c r="D700">
        <v>0.26234881800682303</v>
      </c>
      <c r="E700">
        <v>0.26234881800708698</v>
      </c>
      <c r="F700">
        <v>0.26234881800688198</v>
      </c>
      <c r="G700">
        <v>0.26234881800715798</v>
      </c>
      <c r="H700">
        <v>0.26806167751340199</v>
      </c>
      <c r="I700">
        <v>0.262348818007831</v>
      </c>
      <c r="J700">
        <v>0.26234881800646798</v>
      </c>
      <c r="K700">
        <v>0.262348818006788</v>
      </c>
      <c r="L700">
        <v>0.26234881800770199</v>
      </c>
      <c r="M700">
        <v>0.26234881800685</v>
      </c>
      <c r="N700">
        <v>0.26234881800654197</v>
      </c>
      <c r="O700">
        <v>0.26234881800554</v>
      </c>
      <c r="P700">
        <v>0.26234881800698601</v>
      </c>
      <c r="Q700">
        <v>0.26234881800687898</v>
      </c>
      <c r="R700">
        <v>0.26234881800676202</v>
      </c>
      <c r="S700">
        <v>0.26234881800767101</v>
      </c>
      <c r="T700">
        <v>0.26234881800656001</v>
      </c>
      <c r="U700">
        <v>0.22481269535767801</v>
      </c>
      <c r="V700">
        <v>0.26234881800694099</v>
      </c>
      <c r="W700">
        <v>0.26234881800675702</v>
      </c>
      <c r="X700">
        <v>0.26234881800652099</v>
      </c>
      <c r="Y700">
        <v>0.26278180162885301</v>
      </c>
      <c r="Z700">
        <v>0.262348818007686</v>
      </c>
      <c r="AA700">
        <v>0.26806167751306098</v>
      </c>
      <c r="AB700">
        <v>0.26234881800695198</v>
      </c>
      <c r="AC700">
        <v>8.9561328426566096</v>
      </c>
      <c r="AD700">
        <v>0.26234881801028997</v>
      </c>
      <c r="AE700">
        <v>0.262348818007276</v>
      </c>
      <c r="AF700">
        <v>0.268061677513597</v>
      </c>
      <c r="AG700">
        <v>0.262348818006928</v>
      </c>
      <c r="AH700">
        <v>0.26234881800718601</v>
      </c>
      <c r="AI700">
        <v>0.26234881800612597</v>
      </c>
      <c r="AJ700">
        <v>0.26234881800684001</v>
      </c>
      <c r="AK700">
        <v>0.26234881808167398</v>
      </c>
      <c r="AL700">
        <v>0.262348818006434</v>
      </c>
      <c r="AM700">
        <v>0.268061677513108</v>
      </c>
      <c r="AN700">
        <v>0.26234881800722598</v>
      </c>
      <c r="AO700">
        <v>0.262781801594547</v>
      </c>
      <c r="AP700">
        <v>0.26234881800681897</v>
      </c>
      <c r="AQ700">
        <v>0.26234881801638299</v>
      </c>
      <c r="AR700">
        <v>0.26234881800692</v>
      </c>
      <c r="AS700">
        <v>0.26234881800674997</v>
      </c>
      <c r="AT700">
        <v>0.26234881800659599</v>
      </c>
      <c r="AU700">
        <v>0.26806167751350501</v>
      </c>
      <c r="AV700">
        <v>0.26234881800545801</v>
      </c>
      <c r="AW700">
        <v>0.26234881800702797</v>
      </c>
      <c r="AX700">
        <v>0.263397280740573</v>
      </c>
      <c r="AY700">
        <v>0.26234881800696702</v>
      </c>
      <c r="AZ700">
        <v>0.26806167751340498</v>
      </c>
      <c r="BA700">
        <v>0.268061677510889</v>
      </c>
      <c r="BB700">
        <v>0.268061677498105</v>
      </c>
      <c r="BC700">
        <v>0.26234881800687998</v>
      </c>
      <c r="BD700">
        <v>0.26234881800677301</v>
      </c>
      <c r="BE700">
        <v>0.26806167751271998</v>
      </c>
      <c r="BF700">
        <v>0.26806167751424798</v>
      </c>
      <c r="BG700">
        <v>0.268061677513103</v>
      </c>
      <c r="BH700">
        <v>0.26234881803361498</v>
      </c>
      <c r="BI700">
        <v>0.268061677513598</v>
      </c>
      <c r="BJ700">
        <v>0.268061677513667</v>
      </c>
      <c r="BK700">
        <v>8.9564382477066999</v>
      </c>
      <c r="BL700">
        <v>0.26806167743179599</v>
      </c>
      <c r="BM700">
        <v>0.26806167751318999</v>
      </c>
      <c r="BN700">
        <v>0.26806167751344101</v>
      </c>
      <c r="BO700">
        <v>0.26234881800660598</v>
      </c>
      <c r="BP700">
        <v>0.26234881800687299</v>
      </c>
      <c r="BQ700">
        <v>0.26234881800693699</v>
      </c>
      <c r="BR700">
        <v>0.26234881800686299</v>
      </c>
      <c r="BS700">
        <v>0.26234881800671001</v>
      </c>
      <c r="BT700">
        <v>0.26806167751370102</v>
      </c>
      <c r="BU700">
        <v>0.263397280534371</v>
      </c>
      <c r="BV700">
        <v>0.262348818006368</v>
      </c>
      <c r="BW700">
        <v>0.26234881800673299</v>
      </c>
      <c r="BX700">
        <v>0.26806167751354798</v>
      </c>
      <c r="BY700">
        <v>0.26383373470386601</v>
      </c>
      <c r="BZ700">
        <v>0.26806167751355298</v>
      </c>
      <c r="CA700">
        <v>0.26806167752753202</v>
      </c>
      <c r="CB700">
        <v>0.26234881800635601</v>
      </c>
      <c r="CC700">
        <v>0.26234881800479598</v>
      </c>
      <c r="CD700">
        <v>10.231459965692</v>
      </c>
      <c r="CE700">
        <v>0.22485827670185299</v>
      </c>
      <c r="CF700">
        <v>0.26234881800668702</v>
      </c>
      <c r="CG700">
        <v>0.26806167730547498</v>
      </c>
      <c r="CH700">
        <v>0.26234881800638599</v>
      </c>
      <c r="CI700">
        <v>0.26806167751322402</v>
      </c>
      <c r="CJ700">
        <v>0.26806167751496801</v>
      </c>
      <c r="CK700">
        <v>0.26806167751369497</v>
      </c>
      <c r="CL700">
        <v>0.26234881800690102</v>
      </c>
      <c r="CM700">
        <v>0.26278180158958397</v>
      </c>
      <c r="CN700">
        <v>0.26234881800691601</v>
      </c>
      <c r="CO700">
        <v>0.26806167751361998</v>
      </c>
      <c r="CP700">
        <v>0.26234881800542798</v>
      </c>
      <c r="CQ700">
        <v>12.4529842763717</v>
      </c>
      <c r="CR700">
        <v>0.26234881800722398</v>
      </c>
      <c r="CS700">
        <v>0.26806167751348398</v>
      </c>
      <c r="CT700">
        <v>0.262348818006785</v>
      </c>
      <c r="CU700">
        <v>0.26806167751343701</v>
      </c>
      <c r="CV700">
        <v>0.262348818005669</v>
      </c>
      <c r="CW700">
        <v>0.26234881800676801</v>
      </c>
      <c r="CX700">
        <f>COUNTIF(B700:CW700,"&gt;1")</f>
        <v>4</v>
      </c>
    </row>
    <row r="701" spans="1:102" x14ac:dyDescent="0.2">
      <c r="A701" t="s">
        <v>599</v>
      </c>
      <c r="B701" s="1">
        <v>1.7920619727943898E-14</v>
      </c>
      <c r="C701" s="1">
        <v>1.9858872777721901E-13</v>
      </c>
      <c r="D701">
        <v>0.262348818062761</v>
      </c>
      <c r="E701">
        <v>0.26234881800743998</v>
      </c>
      <c r="F701">
        <v>0.26234881800337501</v>
      </c>
      <c r="G701" s="1">
        <v>3.16284845571134E-13</v>
      </c>
      <c r="H701">
        <v>0.268061677514145</v>
      </c>
      <c r="I701">
        <v>0.26205363610509302</v>
      </c>
      <c r="J701" s="1">
        <v>6.0874669473882497E-13</v>
      </c>
      <c r="K701">
        <v>0.26234881800693499</v>
      </c>
      <c r="L701">
        <v>0.26234881800668702</v>
      </c>
      <c r="M701" s="1">
        <v>1.6142022020017601E-14</v>
      </c>
      <c r="N701">
        <v>0.26234881800230198</v>
      </c>
      <c r="O701">
        <v>0.21375405555072999</v>
      </c>
      <c r="P701" s="1">
        <v>-2.3619242509706601E-14</v>
      </c>
      <c r="Q701">
        <v>0.26234881800694798</v>
      </c>
      <c r="R701">
        <v>0.26234881800683302</v>
      </c>
      <c r="S701" s="1">
        <v>1.37703194975351E-33</v>
      </c>
      <c r="T701">
        <v>0.262348817997618</v>
      </c>
      <c r="U701">
        <v>0</v>
      </c>
      <c r="V701">
        <v>0.262348818007064</v>
      </c>
      <c r="W701" s="1">
        <v>-4.6276525607612799E-18</v>
      </c>
      <c r="X701">
        <v>0.26278180156958297</v>
      </c>
      <c r="Y701" s="1">
        <v>6.4894026936852502E-13</v>
      </c>
      <c r="Z701">
        <v>0.268061677517204</v>
      </c>
      <c r="AA701" s="1">
        <v>2.9916477075069398E-16</v>
      </c>
      <c r="AB701">
        <v>8.9354946239569397</v>
      </c>
      <c r="AC701">
        <v>0.26234881800712401</v>
      </c>
      <c r="AD701">
        <v>0.26234881800708798</v>
      </c>
      <c r="AE701">
        <v>0.26806167751461102</v>
      </c>
      <c r="AF701">
        <v>0.26234881800666998</v>
      </c>
      <c r="AG701">
        <v>0.26065126206061001</v>
      </c>
      <c r="AH701">
        <v>0.26234881795967202</v>
      </c>
      <c r="AI701">
        <v>0.26234881800594101</v>
      </c>
      <c r="AJ701">
        <v>0.26234881800809401</v>
      </c>
      <c r="AK701" s="1">
        <v>6.6317601649735103E-15</v>
      </c>
      <c r="AL701">
        <v>0.26806167751356302</v>
      </c>
      <c r="AM701">
        <v>0.26205363610578403</v>
      </c>
      <c r="AN701">
        <v>0.26278180160791098</v>
      </c>
      <c r="AO701" s="1">
        <v>-2.9116697834385899E-14</v>
      </c>
      <c r="AP701">
        <v>0.26234881800712501</v>
      </c>
      <c r="AQ701">
        <v>0.26234881800659998</v>
      </c>
      <c r="AR701">
        <v>0.26205363610556298</v>
      </c>
      <c r="AS701">
        <v>0.268061677512689</v>
      </c>
      <c r="AT701">
        <v>0.21343439396501801</v>
      </c>
      <c r="AU701" s="1">
        <v>-1.37498830606894E-12</v>
      </c>
      <c r="AV701" s="1">
        <v>1.8314287566803699E-10</v>
      </c>
      <c r="AW701" s="1">
        <v>5.6495086695093501E-13</v>
      </c>
      <c r="AX701">
        <v>0.26806167751349902</v>
      </c>
      <c r="AY701">
        <v>0.26806167751367199</v>
      </c>
      <c r="AZ701">
        <v>0.26806167748450699</v>
      </c>
      <c r="BA701">
        <v>0.26234881800677101</v>
      </c>
      <c r="BB701" s="1">
        <v>6.4816143803476697E-13</v>
      </c>
      <c r="BC701">
        <v>0.26806167751343102</v>
      </c>
      <c r="BD701">
        <v>0.268061677513245</v>
      </c>
      <c r="BE701">
        <v>0.26806167751383603</v>
      </c>
      <c r="BF701">
        <v>0.26806167751363902</v>
      </c>
      <c r="BG701">
        <v>0.26806167751309801</v>
      </c>
      <c r="BH701">
        <v>8.95643824770662</v>
      </c>
      <c r="BI701" s="1">
        <v>6.3598013997593298E-13</v>
      </c>
      <c r="BJ701" s="1">
        <v>-1.00227600745251E-14</v>
      </c>
      <c r="BK701">
        <v>0.26806167751346599</v>
      </c>
      <c r="BL701" s="1">
        <v>6.4832300090588598E-13</v>
      </c>
      <c r="BM701" s="1">
        <v>2.42931025906865E-14</v>
      </c>
      <c r="BN701" s="1">
        <v>-1.25459776118633E-14</v>
      </c>
      <c r="BO701" s="1">
        <v>6.0068176122628002E-13</v>
      </c>
      <c r="BP701" s="1">
        <v>2.0455483236980902E-12</v>
      </c>
      <c r="BQ701" s="1">
        <v>-7.9406021260274006E-14</v>
      </c>
      <c r="BR701" s="1">
        <v>-8.2952376526716902E-14</v>
      </c>
      <c r="BS701">
        <v>0.26194093477509001</v>
      </c>
      <c r="BT701">
        <v>0.26234881800617899</v>
      </c>
      <c r="BU701">
        <v>0.268061677513517</v>
      </c>
      <c r="BV701" s="1">
        <v>6.2302896156687901E-13</v>
      </c>
      <c r="BW701" s="1">
        <v>6.48384418216298E-13</v>
      </c>
      <c r="BX701">
        <v>0.26806167751369497</v>
      </c>
      <c r="BY701" s="1">
        <v>6.4853190607087304E-13</v>
      </c>
      <c r="BZ701" s="1">
        <v>1.00640457433595E-13</v>
      </c>
      <c r="CA701">
        <v>10.2314599657501</v>
      </c>
      <c r="CB701" s="1">
        <v>6.4745228782692702E-13</v>
      </c>
      <c r="CC701" s="1">
        <v>7.1569474263193501E-13</v>
      </c>
      <c r="CD701">
        <v>0.268061677514008</v>
      </c>
      <c r="CE701">
        <v>0.26068173660337701</v>
      </c>
      <c r="CF701">
        <v>0.26806167751399901</v>
      </c>
      <c r="CG701">
        <v>0.26806167751530302</v>
      </c>
      <c r="CH701">
        <v>0.26806167751330401</v>
      </c>
      <c r="CI701">
        <v>0.26234881798652898</v>
      </c>
      <c r="CJ701" s="1">
        <v>6.4931293097356896E-13</v>
      </c>
      <c r="CK701" s="1">
        <v>2.4560920669662098E-13</v>
      </c>
      <c r="CL701">
        <v>0.26806167751363702</v>
      </c>
      <c r="CM701" s="1">
        <v>6.42001494427008E-13</v>
      </c>
      <c r="CN701">
        <v>12.4529842763713</v>
      </c>
      <c r="CO701">
        <v>0.26176837259190799</v>
      </c>
      <c r="CP701" s="1">
        <v>6.6619825271496795E-13</v>
      </c>
      <c r="CQ701" s="1">
        <v>-8.37048837685455E-14</v>
      </c>
      <c r="CR701">
        <v>0.268061677513452</v>
      </c>
      <c r="CS701" s="1">
        <v>6.4913591261560996E-13</v>
      </c>
      <c r="CT701" s="1">
        <v>6.4015552678223597E-13</v>
      </c>
      <c r="CX701">
        <f>COUNTIF(B701:CW701,"&gt;1")</f>
        <v>4</v>
      </c>
    </row>
    <row r="702" spans="1:102" x14ac:dyDescent="0.2">
      <c r="A702" t="s">
        <v>600</v>
      </c>
      <c r="B702">
        <v>0.262348818005884</v>
      </c>
      <c r="C702">
        <v>0.26234881800689203</v>
      </c>
      <c r="D702">
        <v>0.26234881800718302</v>
      </c>
      <c r="E702">
        <v>0.26234881800687099</v>
      </c>
      <c r="F702">
        <v>0.26234881800585702</v>
      </c>
      <c r="G702">
        <v>0.26234881800695098</v>
      </c>
      <c r="H702">
        <v>0.26806167751360699</v>
      </c>
      <c r="I702">
        <v>0.26234881800684201</v>
      </c>
      <c r="J702">
        <v>0.26234881800681698</v>
      </c>
      <c r="K702">
        <v>0.26234881800786802</v>
      </c>
      <c r="L702">
        <v>0.26234881800723697</v>
      </c>
      <c r="M702">
        <v>0.26234881800639098</v>
      </c>
      <c r="N702">
        <v>0.26234881800631499</v>
      </c>
      <c r="O702">
        <v>0.26234881802014998</v>
      </c>
      <c r="P702">
        <v>0.26234881800700899</v>
      </c>
      <c r="Q702">
        <v>0.26234881800686199</v>
      </c>
      <c r="R702">
        <v>0.26234881800677201</v>
      </c>
      <c r="S702">
        <v>0.26234881800702098</v>
      </c>
      <c r="T702">
        <v>0.262348818007069</v>
      </c>
      <c r="U702">
        <v>0.224812695360845</v>
      </c>
      <c r="V702">
        <v>0.26234881800743798</v>
      </c>
      <c r="W702">
        <v>0.26234881800686799</v>
      </c>
      <c r="X702">
        <v>0.26234881800637899</v>
      </c>
      <c r="Y702">
        <v>0.26278180159111098</v>
      </c>
      <c r="Z702">
        <v>0.26234881800688298</v>
      </c>
      <c r="AA702">
        <v>0.26806167751189602</v>
      </c>
      <c r="AB702">
        <v>0.26234881800494397</v>
      </c>
      <c r="AC702">
        <v>8.9561328426576097</v>
      </c>
      <c r="AD702">
        <v>0.26234881800700399</v>
      </c>
      <c r="AE702">
        <v>0.26234881800712001</v>
      </c>
      <c r="AF702">
        <v>0.26806167751357102</v>
      </c>
      <c r="AG702">
        <v>0.26234881800662802</v>
      </c>
      <c r="AH702">
        <v>0.262348818007205</v>
      </c>
      <c r="AI702">
        <v>0.26234881800722099</v>
      </c>
      <c r="AJ702">
        <v>0.26234881800704601</v>
      </c>
      <c r="AK702">
        <v>0.26234881800691101</v>
      </c>
      <c r="AL702">
        <v>0.26234881800624299</v>
      </c>
      <c r="AM702">
        <v>0.26806167751820298</v>
      </c>
      <c r="AN702">
        <v>0.26234881800703802</v>
      </c>
      <c r="AO702">
        <v>0.26278180159090903</v>
      </c>
      <c r="AP702">
        <v>0.26234881794661802</v>
      </c>
      <c r="AQ702">
        <v>0.26234881800698501</v>
      </c>
      <c r="AR702">
        <v>0.26234881800690302</v>
      </c>
      <c r="AS702">
        <v>0.26234881800676002</v>
      </c>
      <c r="AT702">
        <v>0.26234881801954801</v>
      </c>
      <c r="AU702">
        <v>0.26806167751387999</v>
      </c>
      <c r="AV702">
        <v>0.26234881800615101</v>
      </c>
      <c r="AW702">
        <v>0.26234881800632398</v>
      </c>
      <c r="AX702">
        <v>0.26339728053613898</v>
      </c>
      <c r="AY702">
        <v>0.26234881801076299</v>
      </c>
      <c r="AZ702">
        <v>0.26806167751329302</v>
      </c>
      <c r="BA702">
        <v>0.26806167751274701</v>
      </c>
      <c r="BB702">
        <v>0.26806167751348797</v>
      </c>
      <c r="BC702">
        <v>0.26234881800673399</v>
      </c>
      <c r="BD702">
        <v>0.26234881800681498</v>
      </c>
      <c r="BE702">
        <v>0.26806167751349702</v>
      </c>
      <c r="BF702">
        <v>0.268061677513453</v>
      </c>
      <c r="BG702">
        <v>0.26806167751335003</v>
      </c>
      <c r="BH702">
        <v>0.262348818006926</v>
      </c>
      <c r="BI702">
        <v>0.268061677513597</v>
      </c>
      <c r="BJ702">
        <v>0.26806167751415599</v>
      </c>
      <c r="BK702">
        <v>8.9564382477062203</v>
      </c>
      <c r="BL702">
        <v>0.268061677513526</v>
      </c>
      <c r="BM702">
        <v>0.26806167751385901</v>
      </c>
      <c r="BN702">
        <v>0.26806167751344601</v>
      </c>
      <c r="BO702">
        <v>0.26234881800680798</v>
      </c>
      <c r="BP702">
        <v>0.26234881800710602</v>
      </c>
      <c r="BQ702">
        <v>0.26234881800646698</v>
      </c>
      <c r="BR702">
        <v>0.26234881800699</v>
      </c>
      <c r="BS702">
        <v>0.26234881800645299</v>
      </c>
      <c r="BT702">
        <v>0.268061677513451</v>
      </c>
      <c r="BU702">
        <v>0.26339728053565797</v>
      </c>
      <c r="BV702">
        <v>0.26234881800722598</v>
      </c>
      <c r="BW702">
        <v>0.26234881800713999</v>
      </c>
      <c r="BX702">
        <v>0.26806167751380899</v>
      </c>
      <c r="BY702">
        <v>0.26383373470376997</v>
      </c>
      <c r="BZ702">
        <v>0.26806167751347199</v>
      </c>
      <c r="CA702">
        <v>0.26806167751361298</v>
      </c>
      <c r="CB702">
        <v>0.26234881799818799</v>
      </c>
      <c r="CC702">
        <v>0.26234881800612803</v>
      </c>
      <c r="CD702">
        <v>10.231459965749799</v>
      </c>
      <c r="CE702">
        <v>0.22485827670311601</v>
      </c>
      <c r="CF702">
        <v>0.26234881800677501</v>
      </c>
      <c r="CG702">
        <v>0.26806167751350801</v>
      </c>
      <c r="CH702">
        <v>0.26234881800668303</v>
      </c>
      <c r="CI702">
        <v>0.268061677513732</v>
      </c>
      <c r="CJ702">
        <v>0.26806167751354998</v>
      </c>
      <c r="CK702">
        <v>0.26806167751357901</v>
      </c>
      <c r="CL702">
        <v>0.26234881800634002</v>
      </c>
      <c r="CM702">
        <v>0.262781801590805</v>
      </c>
      <c r="CN702">
        <v>0.26234881800773002</v>
      </c>
      <c r="CO702">
        <v>0.268061677514074</v>
      </c>
      <c r="CP702">
        <v>0.26234881800616</v>
      </c>
      <c r="CQ702">
        <v>12.4529842763719</v>
      </c>
      <c r="CR702">
        <v>0.26234881800620102</v>
      </c>
      <c r="CS702">
        <v>0.26806167751419802</v>
      </c>
      <c r="CT702">
        <v>0.26234881800667997</v>
      </c>
      <c r="CU702">
        <v>0.26806167751374999</v>
      </c>
      <c r="CV702">
        <v>0.26234881800687998</v>
      </c>
      <c r="CW702">
        <v>0.26234881800653198</v>
      </c>
      <c r="CX702">
        <f>COUNTIF(B702:CW702,"&gt;1")</f>
        <v>4</v>
      </c>
    </row>
    <row r="703" spans="1:102" x14ac:dyDescent="0.2">
      <c r="A703" t="s">
        <v>601</v>
      </c>
      <c r="B703">
        <v>0.26234881800689902</v>
      </c>
      <c r="C703">
        <v>0.26234881800702498</v>
      </c>
      <c r="D703">
        <v>0.26234881800447102</v>
      </c>
      <c r="E703">
        <v>0.26234881800635101</v>
      </c>
      <c r="F703">
        <v>0.26234881800668902</v>
      </c>
      <c r="G703">
        <v>0.26234881798526899</v>
      </c>
      <c r="H703">
        <v>0.26806167751379101</v>
      </c>
      <c r="I703">
        <v>0.26234881800695897</v>
      </c>
      <c r="J703">
        <v>0.26234881800637799</v>
      </c>
      <c r="K703">
        <v>0.262348818006989</v>
      </c>
      <c r="L703">
        <v>0.262348818006857</v>
      </c>
      <c r="M703">
        <v>0.262348818007347</v>
      </c>
      <c r="N703">
        <v>0.26234881800641602</v>
      </c>
      <c r="O703">
        <v>0.26234881800729598</v>
      </c>
      <c r="P703">
        <v>0.26234881800674298</v>
      </c>
      <c r="Q703">
        <v>0.26234881800704302</v>
      </c>
      <c r="R703">
        <v>0.26234881800663201</v>
      </c>
      <c r="S703">
        <v>0.26234881800696902</v>
      </c>
      <c r="T703">
        <v>0.26234881800633902</v>
      </c>
      <c r="U703">
        <v>0.22481269536079701</v>
      </c>
      <c r="V703">
        <v>0.26234881800683202</v>
      </c>
      <c r="W703">
        <v>0.26234881800705601</v>
      </c>
      <c r="X703">
        <v>0.26234881800645898</v>
      </c>
      <c r="Y703">
        <v>0.262781801590866</v>
      </c>
      <c r="Z703">
        <v>0.262348818005472</v>
      </c>
      <c r="AA703">
        <v>0.26806167751439802</v>
      </c>
      <c r="AB703">
        <v>0.26234881800573101</v>
      </c>
      <c r="AC703">
        <v>8.9561328426487492</v>
      </c>
      <c r="AD703">
        <v>0.26234881800701798</v>
      </c>
      <c r="AE703">
        <v>0.26234881800694598</v>
      </c>
      <c r="AF703">
        <v>0.26806167751323801</v>
      </c>
      <c r="AG703">
        <v>0.26234881800710103</v>
      </c>
      <c r="AH703">
        <v>0.26234881800681398</v>
      </c>
      <c r="AI703">
        <v>0.26234881800635101</v>
      </c>
      <c r="AJ703">
        <v>0.26234881800639798</v>
      </c>
      <c r="AK703">
        <v>0.262348818006366</v>
      </c>
      <c r="AL703">
        <v>0.262348818007201</v>
      </c>
      <c r="AM703">
        <v>0.26806167751354498</v>
      </c>
      <c r="AN703">
        <v>0.26234881800694898</v>
      </c>
      <c r="AO703">
        <v>0.26278180159095599</v>
      </c>
      <c r="AP703">
        <v>0.26234881800683102</v>
      </c>
      <c r="AQ703">
        <v>0.26234881800497301</v>
      </c>
      <c r="AR703">
        <v>0.262348818007067</v>
      </c>
      <c r="AS703">
        <v>0.26234881800684001</v>
      </c>
      <c r="AT703">
        <v>0.26234881800676901</v>
      </c>
      <c r="AU703">
        <v>0.26806167751332399</v>
      </c>
      <c r="AV703">
        <v>0.262348818008663</v>
      </c>
      <c r="AW703">
        <v>0.262348818007131</v>
      </c>
      <c r="AX703">
        <v>0.26339728053600497</v>
      </c>
      <c r="AY703">
        <v>0.26234881800682303</v>
      </c>
      <c r="AZ703">
        <v>0.26806167751272097</v>
      </c>
      <c r="BA703">
        <v>0.26806167751355497</v>
      </c>
      <c r="BB703">
        <v>0.268061677493522</v>
      </c>
      <c r="BC703">
        <v>0.26234881800698001</v>
      </c>
      <c r="BD703">
        <v>0.262348818006859</v>
      </c>
      <c r="BE703">
        <v>0.26806167751351201</v>
      </c>
      <c r="BF703">
        <v>0.26806167751191101</v>
      </c>
      <c r="BG703">
        <v>0.26806167751357901</v>
      </c>
      <c r="BH703">
        <v>0.26234881800957199</v>
      </c>
      <c r="BI703">
        <v>0.26806167751298499</v>
      </c>
      <c r="BJ703">
        <v>0.26806167751019799</v>
      </c>
      <c r="BK703">
        <v>8.9564382477070694</v>
      </c>
      <c r="BL703">
        <v>0.26806167750907101</v>
      </c>
      <c r="BM703">
        <v>0.26806167751291798</v>
      </c>
      <c r="BN703">
        <v>0.26806167751350701</v>
      </c>
      <c r="BO703">
        <v>0.262348818005957</v>
      </c>
      <c r="BP703">
        <v>0.26234881800727899</v>
      </c>
      <c r="BQ703">
        <v>0.262348818006513</v>
      </c>
      <c r="BR703">
        <v>0.26234881800676502</v>
      </c>
      <c r="BS703">
        <v>0.26234881800590998</v>
      </c>
      <c r="BT703">
        <v>0.26806167751356402</v>
      </c>
      <c r="BU703">
        <v>0.26339728053603201</v>
      </c>
      <c r="BV703">
        <v>0.26234881800700599</v>
      </c>
      <c r="BW703">
        <v>0.26234881800693699</v>
      </c>
      <c r="BX703">
        <v>0.26806167751314702</v>
      </c>
      <c r="BY703">
        <v>0.26383373470399601</v>
      </c>
      <c r="BZ703">
        <v>0.26806167751334897</v>
      </c>
      <c r="CA703">
        <v>0.26806167751364102</v>
      </c>
      <c r="CB703">
        <v>0.26234881800733001</v>
      </c>
      <c r="CC703">
        <v>0.26234881800621901</v>
      </c>
      <c r="CD703">
        <v>10.231459965741999</v>
      </c>
      <c r="CE703">
        <v>0.22485827670323699</v>
      </c>
      <c r="CF703">
        <v>0.262348818004777</v>
      </c>
      <c r="CG703">
        <v>0.26806167758231197</v>
      </c>
      <c r="CH703">
        <v>0.26234881800598298</v>
      </c>
      <c r="CI703">
        <v>0.26806167751577098</v>
      </c>
      <c r="CJ703">
        <v>0.26806167751358101</v>
      </c>
      <c r="CK703">
        <v>0.268061677501721</v>
      </c>
      <c r="CL703">
        <v>0.26234881800684401</v>
      </c>
      <c r="CM703">
        <v>0.262781801600178</v>
      </c>
      <c r="CN703">
        <v>0.26234881800749998</v>
      </c>
      <c r="CO703">
        <v>0.26806167751357002</v>
      </c>
      <c r="CP703">
        <v>0.26234881800670801</v>
      </c>
      <c r="CQ703">
        <v>12.4529842763717</v>
      </c>
      <c r="CR703">
        <v>0.26234881800691601</v>
      </c>
      <c r="CS703">
        <v>0.268061677513456</v>
      </c>
      <c r="CT703">
        <v>0.26234881800696302</v>
      </c>
      <c r="CU703">
        <v>0.26806167751360499</v>
      </c>
      <c r="CV703">
        <v>0.26234881800693099</v>
      </c>
      <c r="CW703">
        <v>0.26234881800599102</v>
      </c>
      <c r="CX703">
        <f>COUNTIF(B703:CW703,"&gt;1")</f>
        <v>4</v>
      </c>
    </row>
    <row r="704" spans="1:102" x14ac:dyDescent="0.2">
      <c r="A704" t="s">
        <v>602</v>
      </c>
      <c r="B704">
        <v>0.26234881800326498</v>
      </c>
      <c r="C704">
        <v>0.26234881800704402</v>
      </c>
      <c r="D704">
        <v>0.26234881800658399</v>
      </c>
      <c r="E704">
        <v>0.26234881800677801</v>
      </c>
      <c r="F704">
        <v>0.26234881800705001</v>
      </c>
      <c r="G704">
        <v>0.26234881800680498</v>
      </c>
      <c r="H704">
        <v>0.26806167751344101</v>
      </c>
      <c r="I704">
        <v>0.26234882070183702</v>
      </c>
      <c r="J704">
        <v>0.26234881800738902</v>
      </c>
      <c r="K704">
        <v>0.26234881800701598</v>
      </c>
      <c r="L704">
        <v>0.26234881800680199</v>
      </c>
      <c r="M704">
        <v>0.26234881800669702</v>
      </c>
      <c r="N704">
        <v>0.26234881800587401</v>
      </c>
      <c r="O704">
        <v>0.26234881805253302</v>
      </c>
      <c r="P704">
        <v>0.26234881800822801</v>
      </c>
      <c r="Q704">
        <v>0.262348818006923</v>
      </c>
      <c r="R704">
        <v>0.26234881800758703</v>
      </c>
      <c r="S704">
        <v>0.26234881800702198</v>
      </c>
      <c r="T704">
        <v>0.26234881800681897</v>
      </c>
      <c r="U704">
        <v>0.224812695360605</v>
      </c>
      <c r="V704">
        <v>0.26234881800743798</v>
      </c>
      <c r="W704">
        <v>0.26234881800688598</v>
      </c>
      <c r="X704">
        <v>0.262348818006091</v>
      </c>
      <c r="Y704">
        <v>0.26278180159098002</v>
      </c>
      <c r="Z704">
        <v>0.26234881800685</v>
      </c>
      <c r="AA704">
        <v>0.268061677513388</v>
      </c>
      <c r="AB704">
        <v>0.26234881800696602</v>
      </c>
      <c r="AC704">
        <v>8.9561328426596507</v>
      </c>
      <c r="AD704">
        <v>0.26234881800590398</v>
      </c>
      <c r="AE704">
        <v>0.26234881800703402</v>
      </c>
      <c r="AF704">
        <v>0.268061677513594</v>
      </c>
      <c r="AG704">
        <v>0.26234881800834797</v>
      </c>
      <c r="AH704">
        <v>0.262348818006646</v>
      </c>
      <c r="AI704">
        <v>0.26234881800668902</v>
      </c>
      <c r="AJ704">
        <v>0.26234881800614901</v>
      </c>
      <c r="AK704">
        <v>0.26234881800677501</v>
      </c>
      <c r="AL704">
        <v>0.262348818008657</v>
      </c>
      <c r="AM704">
        <v>0.26806167751353399</v>
      </c>
      <c r="AN704">
        <v>0.26234881800738902</v>
      </c>
      <c r="AO704">
        <v>0.26278180159084202</v>
      </c>
      <c r="AP704">
        <v>0.26234881803218801</v>
      </c>
      <c r="AQ704">
        <v>0.26234881800638099</v>
      </c>
      <c r="AR704">
        <v>0.26234882036924601</v>
      </c>
      <c r="AS704">
        <v>0.26234881801283999</v>
      </c>
      <c r="AT704">
        <v>0.26234881800556198</v>
      </c>
      <c r="AU704">
        <v>0.26806167754147397</v>
      </c>
      <c r="AV704">
        <v>0.26234881800668303</v>
      </c>
      <c r="AW704">
        <v>0.26234881800677601</v>
      </c>
      <c r="AX704">
        <v>0.26339728053595202</v>
      </c>
      <c r="AY704">
        <v>0.262348818006438</v>
      </c>
      <c r="AZ704">
        <v>0.26806167752830901</v>
      </c>
      <c r="BA704">
        <v>0.268061677513105</v>
      </c>
      <c r="BB704">
        <v>0.26806167751336502</v>
      </c>
      <c r="BC704">
        <v>0.26234881800658499</v>
      </c>
      <c r="BD704">
        <v>0.26234881800686</v>
      </c>
      <c r="BE704">
        <v>0.26806167751298599</v>
      </c>
      <c r="BF704">
        <v>0.268061677513382</v>
      </c>
      <c r="BG704">
        <v>0.26806167751334498</v>
      </c>
      <c r="BH704">
        <v>0.26234881800702597</v>
      </c>
      <c r="BI704">
        <v>0.26806167751327897</v>
      </c>
      <c r="BJ704">
        <v>0.26806167751369198</v>
      </c>
      <c r="BK704">
        <v>8.9564382476453002</v>
      </c>
      <c r="BL704">
        <v>0.26806167751360299</v>
      </c>
      <c r="BM704">
        <v>0.26806167751321403</v>
      </c>
      <c r="BN704">
        <v>0.26806167751363402</v>
      </c>
      <c r="BO704">
        <v>0.262348818006854</v>
      </c>
      <c r="BP704">
        <v>0.262348818007625</v>
      </c>
      <c r="BQ704">
        <v>0.262348818002415</v>
      </c>
      <c r="BR704">
        <v>0.262348818006023</v>
      </c>
      <c r="BS704">
        <v>0.26234881800669402</v>
      </c>
      <c r="BT704">
        <v>0.26806167751261101</v>
      </c>
      <c r="BU704">
        <v>0.26339728053487599</v>
      </c>
      <c r="BV704">
        <v>0.26234881800706</v>
      </c>
      <c r="BW704">
        <v>0.26234881800641002</v>
      </c>
      <c r="BX704">
        <v>0.268061677513592</v>
      </c>
      <c r="BY704">
        <v>0.26383373470412802</v>
      </c>
      <c r="BZ704">
        <v>0.26806167751347298</v>
      </c>
      <c r="CA704">
        <v>0.26806167751646398</v>
      </c>
      <c r="CB704">
        <v>0.26234881800651499</v>
      </c>
      <c r="CC704">
        <v>0.26234881800689303</v>
      </c>
      <c r="CD704">
        <v>10.2314599657501</v>
      </c>
      <c r="CE704">
        <v>0.22485827670311501</v>
      </c>
      <c r="CF704">
        <v>0.26234881800682502</v>
      </c>
      <c r="CG704">
        <v>0.26806167751347998</v>
      </c>
      <c r="CH704">
        <v>0.26234881800672999</v>
      </c>
      <c r="CI704">
        <v>0.26806167751355597</v>
      </c>
      <c r="CJ704">
        <v>0.268061677513381</v>
      </c>
      <c r="CK704">
        <v>0.26806167751352</v>
      </c>
      <c r="CL704">
        <v>0.26234881800756699</v>
      </c>
      <c r="CM704">
        <v>0.26278180158980702</v>
      </c>
      <c r="CN704">
        <v>0.26234881800626902</v>
      </c>
      <c r="CO704">
        <v>0.268061677513595</v>
      </c>
      <c r="CP704">
        <v>0.26234881800402299</v>
      </c>
      <c r="CQ704">
        <v>12.452984276372</v>
      </c>
      <c r="CR704">
        <v>0.26234881800628101</v>
      </c>
      <c r="CS704">
        <v>0.26806167751362198</v>
      </c>
      <c r="CT704">
        <v>0.26234881800718102</v>
      </c>
      <c r="CU704">
        <v>0.26806167751404297</v>
      </c>
      <c r="CV704">
        <v>0.262348818007065</v>
      </c>
      <c r="CW704">
        <v>0.262348818006787</v>
      </c>
      <c r="CX704">
        <f>COUNTIF(B704:CW704,"&gt;1")</f>
        <v>4</v>
      </c>
    </row>
    <row r="705" spans="1:102" x14ac:dyDescent="0.2">
      <c r="A705" t="s">
        <v>603</v>
      </c>
      <c r="B705">
        <v>0.26234881800694099</v>
      </c>
      <c r="C705">
        <v>0.26234881800665899</v>
      </c>
      <c r="D705">
        <v>0.26234881800658399</v>
      </c>
      <c r="E705">
        <v>0.26234881800533699</v>
      </c>
      <c r="F705">
        <v>0.26234881800691801</v>
      </c>
      <c r="G705">
        <v>0.26234881800728599</v>
      </c>
      <c r="H705">
        <v>0.26806167751300802</v>
      </c>
      <c r="I705">
        <v>0.26234881801579701</v>
      </c>
      <c r="J705">
        <v>0.26234881800675303</v>
      </c>
      <c r="K705">
        <v>0.26234881798562798</v>
      </c>
      <c r="L705">
        <v>0.262348817978028</v>
      </c>
      <c r="M705">
        <v>0.26234881800677201</v>
      </c>
      <c r="N705">
        <v>0.26234881800625898</v>
      </c>
      <c r="O705">
        <v>0.26234881800735799</v>
      </c>
      <c r="P705">
        <v>0.26234881800681598</v>
      </c>
      <c r="Q705">
        <v>0.26234881800706</v>
      </c>
      <c r="R705">
        <v>0.26234881800724702</v>
      </c>
      <c r="S705">
        <v>0.26234881800702198</v>
      </c>
      <c r="T705">
        <v>0.262348818006858</v>
      </c>
      <c r="U705">
        <v>0.224812695360182</v>
      </c>
      <c r="V705">
        <v>0.26234881800743798</v>
      </c>
      <c r="W705">
        <v>0.26234881800717502</v>
      </c>
      <c r="X705">
        <v>0.26234881799635601</v>
      </c>
      <c r="Y705">
        <v>0.26278180159075598</v>
      </c>
      <c r="Z705">
        <v>0.26234881800542298</v>
      </c>
      <c r="AA705">
        <v>0.26806167751351301</v>
      </c>
      <c r="AB705">
        <v>0.26234881800629001</v>
      </c>
      <c r="AC705">
        <v>8.9561328426590592</v>
      </c>
      <c r="AD705">
        <v>0.26234881800509202</v>
      </c>
      <c r="AE705">
        <v>0.26234881800572002</v>
      </c>
      <c r="AF705">
        <v>0.26806167751298099</v>
      </c>
      <c r="AG705">
        <v>0.262348817982273</v>
      </c>
      <c r="AH705">
        <v>0.26234881800669202</v>
      </c>
      <c r="AI705">
        <v>0.262348818007131</v>
      </c>
      <c r="AJ705">
        <v>0.26234881800640197</v>
      </c>
      <c r="AK705">
        <v>0.26234881797216703</v>
      </c>
      <c r="AL705">
        <v>0.26234881800695298</v>
      </c>
      <c r="AM705">
        <v>0.268061677549149</v>
      </c>
      <c r="AN705">
        <v>0.26234881800662802</v>
      </c>
      <c r="AO705">
        <v>0.26278180159168102</v>
      </c>
      <c r="AP705">
        <v>0.26234881797174497</v>
      </c>
      <c r="AQ705">
        <v>0.26234881801302301</v>
      </c>
      <c r="AR705">
        <v>0.262348818006435</v>
      </c>
      <c r="AS705">
        <v>0.26234881800666499</v>
      </c>
      <c r="AT705">
        <v>0.26234881800651499</v>
      </c>
      <c r="AU705">
        <v>0.26806167753038601</v>
      </c>
      <c r="AV705">
        <v>0.26234881801044102</v>
      </c>
      <c r="AW705">
        <v>0.26234881800629001</v>
      </c>
      <c r="AX705">
        <v>0.26339728053738398</v>
      </c>
      <c r="AY705">
        <v>0.26234881800710502</v>
      </c>
      <c r="AZ705">
        <v>0.268061677527905</v>
      </c>
      <c r="BA705">
        <v>0.26806167751311699</v>
      </c>
      <c r="BB705">
        <v>0.26806167751353799</v>
      </c>
      <c r="BC705">
        <v>0.26234881801354798</v>
      </c>
      <c r="BD705">
        <v>0.26234881800679999</v>
      </c>
      <c r="BE705">
        <v>0.26806167751370502</v>
      </c>
      <c r="BF705">
        <v>0.26806167751244903</v>
      </c>
      <c r="BG705">
        <v>0.26806167751352999</v>
      </c>
      <c r="BH705">
        <v>0.26234881800979698</v>
      </c>
      <c r="BI705">
        <v>0.26806167751349103</v>
      </c>
      <c r="BJ705">
        <v>0.26806167751327897</v>
      </c>
      <c r="BK705">
        <v>8.9564382477449005</v>
      </c>
      <c r="BL705">
        <v>0.268061677513522</v>
      </c>
      <c r="BM705">
        <v>0.26806167751348298</v>
      </c>
      <c r="BN705">
        <v>0.26806167751346499</v>
      </c>
      <c r="BO705">
        <v>0.26234881800715498</v>
      </c>
      <c r="BP705">
        <v>0.26234881800729098</v>
      </c>
      <c r="BQ705">
        <v>0.26234881800690402</v>
      </c>
      <c r="BR705">
        <v>0.26234881800586501</v>
      </c>
      <c r="BS705">
        <v>0.26234881800540599</v>
      </c>
      <c r="BT705">
        <v>0.26806167751326498</v>
      </c>
      <c r="BU705">
        <v>0.26339728069490298</v>
      </c>
      <c r="BV705">
        <v>0.26234881801495202</v>
      </c>
      <c r="BW705">
        <v>0.26234881800849202</v>
      </c>
      <c r="BX705">
        <v>0.26806167751355497</v>
      </c>
      <c r="BY705">
        <v>0.263833734732351</v>
      </c>
      <c r="BZ705">
        <v>0.26806167751349003</v>
      </c>
      <c r="CA705">
        <v>0.26806167751369703</v>
      </c>
      <c r="CB705">
        <v>0.262348818006224</v>
      </c>
      <c r="CC705">
        <v>0.262348818006788</v>
      </c>
      <c r="CD705">
        <v>10.231459965750201</v>
      </c>
      <c r="CE705">
        <v>0.22485827676915701</v>
      </c>
      <c r="CF705">
        <v>0.26234881800681797</v>
      </c>
      <c r="CG705">
        <v>0.26806167751356202</v>
      </c>
      <c r="CH705">
        <v>0.26234881800704901</v>
      </c>
      <c r="CI705">
        <v>0.26806167750590199</v>
      </c>
      <c r="CJ705">
        <v>0.268061677520048</v>
      </c>
      <c r="CK705">
        <v>0.26806167751211601</v>
      </c>
      <c r="CL705">
        <v>0.26234881800721299</v>
      </c>
      <c r="CM705">
        <v>0.262781801590105</v>
      </c>
      <c r="CN705">
        <v>0.26234881800686799</v>
      </c>
      <c r="CO705">
        <v>0.268061677513595</v>
      </c>
      <c r="CP705">
        <v>0.26234881800651899</v>
      </c>
      <c r="CQ705">
        <v>12.4529842763642</v>
      </c>
      <c r="CR705">
        <v>0.26234881800689902</v>
      </c>
      <c r="CS705">
        <v>0.26806167751349003</v>
      </c>
      <c r="CT705">
        <v>0.26234881800666499</v>
      </c>
      <c r="CU705">
        <v>0.26806167751349202</v>
      </c>
      <c r="CV705">
        <v>0.26234881800689602</v>
      </c>
      <c r="CW705">
        <v>0.26234881800599003</v>
      </c>
      <c r="CX705">
        <f>COUNTIF(B705:CW705,"&gt;1")</f>
        <v>4</v>
      </c>
    </row>
    <row r="706" spans="1:102" x14ac:dyDescent="0.2">
      <c r="A706" t="s">
        <v>604</v>
      </c>
      <c r="B706">
        <v>0.26234881800352799</v>
      </c>
      <c r="C706">
        <v>0.26234881800639798</v>
      </c>
      <c r="D706">
        <v>0.26234881800658399</v>
      </c>
      <c r="E706">
        <v>0.26234881800686999</v>
      </c>
      <c r="F706">
        <v>0.26234881800688498</v>
      </c>
      <c r="G706">
        <v>0.26234881800728599</v>
      </c>
      <c r="H706">
        <v>0.26806167751358001</v>
      </c>
      <c r="I706">
        <v>0.26234881800260801</v>
      </c>
      <c r="J706">
        <v>0.26234881800681698</v>
      </c>
      <c r="K706">
        <v>0.26234881800695897</v>
      </c>
      <c r="L706">
        <v>0.26234881800701298</v>
      </c>
      <c r="M706">
        <v>0.26234881800668702</v>
      </c>
      <c r="N706">
        <v>0.26234881800631399</v>
      </c>
      <c r="O706">
        <v>0.26234881800733301</v>
      </c>
      <c r="P706">
        <v>0.26234881802198901</v>
      </c>
      <c r="Q706">
        <v>0.262348818006923</v>
      </c>
      <c r="R706">
        <v>0.26234881800714499</v>
      </c>
      <c r="S706">
        <v>0.26234881800702198</v>
      </c>
      <c r="T706">
        <v>0.26234881800683402</v>
      </c>
      <c r="U706">
        <v>0.22481269536059101</v>
      </c>
      <c r="V706">
        <v>0.26234881800743798</v>
      </c>
      <c r="W706">
        <v>0.26234881800694798</v>
      </c>
      <c r="X706">
        <v>0.26234881800676801</v>
      </c>
      <c r="Y706">
        <v>0.262781801591501</v>
      </c>
      <c r="Z706">
        <v>0.26234881800542298</v>
      </c>
      <c r="AA706">
        <v>0.268061677513388</v>
      </c>
      <c r="AB706">
        <v>0.26234881800453203</v>
      </c>
      <c r="AC706">
        <v>8.9561328426596507</v>
      </c>
      <c r="AD706">
        <v>0.26234881800700399</v>
      </c>
      <c r="AE706">
        <v>0.26234881800696902</v>
      </c>
      <c r="AF706">
        <v>0.26806167751701798</v>
      </c>
      <c r="AG706">
        <v>0.262348818006231</v>
      </c>
      <c r="AH706">
        <v>0.26234881800253002</v>
      </c>
      <c r="AI706">
        <v>0.262348817996299</v>
      </c>
      <c r="AJ706">
        <v>0.26234881800640197</v>
      </c>
      <c r="AK706">
        <v>0.262348818006927</v>
      </c>
      <c r="AL706">
        <v>0.26234881800689502</v>
      </c>
      <c r="AM706">
        <v>0.26806167751346899</v>
      </c>
      <c r="AN706">
        <v>0.26234881800662802</v>
      </c>
      <c r="AO706">
        <v>0.262781801658028</v>
      </c>
      <c r="AP706">
        <v>0.26234881803218801</v>
      </c>
      <c r="AQ706">
        <v>0.26234881800811799</v>
      </c>
      <c r="AR706">
        <v>0.262348818007475</v>
      </c>
      <c r="AS706">
        <v>0.26234881800684301</v>
      </c>
      <c r="AT706">
        <v>0.26234881800616799</v>
      </c>
      <c r="AU706">
        <v>0.26806167751368798</v>
      </c>
      <c r="AV706">
        <v>0.26234881800669002</v>
      </c>
      <c r="AW706">
        <v>0.26234881800637599</v>
      </c>
      <c r="AX706">
        <v>0.26339728053618</v>
      </c>
      <c r="AY706">
        <v>0.262348818006929</v>
      </c>
      <c r="AZ706">
        <v>0.26806167753761401</v>
      </c>
      <c r="BA706">
        <v>0.26806167751005999</v>
      </c>
      <c r="BB706">
        <v>0.268061677506365</v>
      </c>
      <c r="BC706">
        <v>0.26234881800676602</v>
      </c>
      <c r="BD706">
        <v>0.26234881800686399</v>
      </c>
      <c r="BE706">
        <v>0.26806167751365101</v>
      </c>
      <c r="BF706">
        <v>0.26806167751325899</v>
      </c>
      <c r="BG706">
        <v>0.26806167751353699</v>
      </c>
      <c r="BH706">
        <v>0.26234881800938098</v>
      </c>
      <c r="BI706">
        <v>0.26806167751315502</v>
      </c>
      <c r="BJ706">
        <v>0.26806167751370502</v>
      </c>
      <c r="BK706">
        <v>8.9564382476450906</v>
      </c>
      <c r="BL706">
        <v>0.26806167751336402</v>
      </c>
      <c r="BM706">
        <v>0.268061677513664</v>
      </c>
      <c r="BN706">
        <v>0.26806167751363802</v>
      </c>
      <c r="BO706">
        <v>0.26234881800666998</v>
      </c>
      <c r="BP706">
        <v>0.26234881800700499</v>
      </c>
      <c r="BQ706">
        <v>0.26234881800688797</v>
      </c>
      <c r="BR706">
        <v>0.26234881800661802</v>
      </c>
      <c r="BS706">
        <v>0.26234881800584298</v>
      </c>
      <c r="BT706">
        <v>0.268061677513247</v>
      </c>
      <c r="BU706">
        <v>0.26339728076337898</v>
      </c>
      <c r="BV706">
        <v>0.26234881800698301</v>
      </c>
      <c r="BW706">
        <v>0.26234881800641002</v>
      </c>
      <c r="BX706">
        <v>0.26806167751461801</v>
      </c>
      <c r="BY706">
        <v>0.26383373468322002</v>
      </c>
      <c r="BZ706">
        <v>0.26806167751347298</v>
      </c>
      <c r="CA706">
        <v>0.26806167752329002</v>
      </c>
      <c r="CB706">
        <v>0.262348818006511</v>
      </c>
      <c r="CC706">
        <v>0.26234881800681598</v>
      </c>
      <c r="CD706">
        <v>10.23145996575</v>
      </c>
      <c r="CE706">
        <v>0.22485827670311501</v>
      </c>
      <c r="CF706">
        <v>0.26234881800710502</v>
      </c>
      <c r="CG706">
        <v>0.26806167751350402</v>
      </c>
      <c r="CH706">
        <v>0.26234881800742899</v>
      </c>
      <c r="CI706">
        <v>0.268061677512137</v>
      </c>
      <c r="CJ706">
        <v>0.26806167751344101</v>
      </c>
      <c r="CK706">
        <v>0.268061677513527</v>
      </c>
      <c r="CL706">
        <v>0.26234881800680998</v>
      </c>
      <c r="CM706">
        <v>0.26278180159085002</v>
      </c>
      <c r="CN706">
        <v>0.262348818006717</v>
      </c>
      <c r="CO706">
        <v>0.268061677513595</v>
      </c>
      <c r="CP706">
        <v>0.262348818004706</v>
      </c>
      <c r="CQ706">
        <v>12.4529842763689</v>
      </c>
      <c r="CR706">
        <v>0.262348818006789</v>
      </c>
      <c r="CS706">
        <v>0.26806167751422</v>
      </c>
      <c r="CT706">
        <v>0.26234881800681698</v>
      </c>
      <c r="CU706">
        <v>0.26806167762358002</v>
      </c>
      <c r="CV706">
        <v>0.26234881800686</v>
      </c>
      <c r="CW706">
        <v>0.26234881801013799</v>
      </c>
      <c r="CX706">
        <f>COUNTIF(B706:CW706,"&gt;1")</f>
        <v>4</v>
      </c>
    </row>
    <row r="707" spans="1:102" x14ac:dyDescent="0.2">
      <c r="A707" t="s">
        <v>605</v>
      </c>
      <c r="B707">
        <v>0.26234881800703902</v>
      </c>
      <c r="C707">
        <v>0.262348818006366</v>
      </c>
      <c r="D707">
        <v>0.26234881806252502</v>
      </c>
      <c r="E707">
        <v>0.26234881800743998</v>
      </c>
      <c r="F707">
        <v>0.262348818007068</v>
      </c>
      <c r="G707">
        <v>0.26234881800700199</v>
      </c>
      <c r="H707">
        <v>0.26806167751416698</v>
      </c>
      <c r="I707">
        <v>0.26234881800632198</v>
      </c>
      <c r="J707">
        <v>0.26234881800756399</v>
      </c>
      <c r="K707">
        <v>0.26234881800696502</v>
      </c>
      <c r="L707">
        <v>0.26234881800667997</v>
      </c>
      <c r="M707">
        <v>0.26234881800769599</v>
      </c>
      <c r="N707">
        <v>0.26234881800230198</v>
      </c>
      <c r="O707">
        <v>0.26234881800662702</v>
      </c>
      <c r="P707">
        <v>0.26234881800742899</v>
      </c>
      <c r="Q707">
        <v>0.26234881800694798</v>
      </c>
      <c r="R707">
        <v>0.26234881800735499</v>
      </c>
      <c r="S707">
        <v>0.26234881800710402</v>
      </c>
      <c r="T707">
        <v>0.26234881798613102</v>
      </c>
      <c r="U707">
        <v>0.22481269536062201</v>
      </c>
      <c r="V707">
        <v>0.262348818007064</v>
      </c>
      <c r="W707">
        <v>0.26234881800708698</v>
      </c>
      <c r="X707">
        <v>0.26234881800584098</v>
      </c>
      <c r="Y707">
        <v>0.26278180156958902</v>
      </c>
      <c r="Z707">
        <v>0.26234881800705701</v>
      </c>
      <c r="AA707">
        <v>0.268061677517204</v>
      </c>
      <c r="AB707">
        <v>0.26234881800680099</v>
      </c>
      <c r="AC707">
        <v>8.9561328426702094</v>
      </c>
      <c r="AD707">
        <v>0.26234881800712401</v>
      </c>
      <c r="AE707">
        <v>0.26234881800933801</v>
      </c>
      <c r="AF707">
        <v>0.26806167751299897</v>
      </c>
      <c r="AG707">
        <v>0.26234881791229198</v>
      </c>
      <c r="AH707">
        <v>0.26234881800767801</v>
      </c>
      <c r="AI707">
        <v>0.26234881800689702</v>
      </c>
      <c r="AJ707">
        <v>0.26234881800594101</v>
      </c>
      <c r="AK707">
        <v>0.26234881800809401</v>
      </c>
      <c r="AL707">
        <v>0.26234881800653598</v>
      </c>
      <c r="AM707">
        <v>0.268061677513523</v>
      </c>
      <c r="AN707">
        <v>0.262348818006927</v>
      </c>
      <c r="AO707">
        <v>0.26278180160791098</v>
      </c>
      <c r="AP707">
        <v>0.26234881797911003</v>
      </c>
      <c r="AQ707">
        <v>0.26234881800712501</v>
      </c>
      <c r="AR707">
        <v>0.26234881800710402</v>
      </c>
      <c r="AS707">
        <v>0.26234881800665499</v>
      </c>
      <c r="AT707">
        <v>0.26234881800675502</v>
      </c>
      <c r="AU707">
        <v>0.26806167749989501</v>
      </c>
      <c r="AV707">
        <v>0.262348818006851</v>
      </c>
      <c r="AW707">
        <v>0.26234881800626297</v>
      </c>
      <c r="AX707">
        <v>0.26339728053610301</v>
      </c>
      <c r="AY707">
        <v>0.262348818006929</v>
      </c>
      <c r="AZ707">
        <v>0.26806167751349902</v>
      </c>
      <c r="BA707">
        <v>0.26806167751367199</v>
      </c>
      <c r="BB707">
        <v>0.26806167744750298</v>
      </c>
      <c r="BC707">
        <v>0.26234881800684401</v>
      </c>
      <c r="BD707">
        <v>0.26234881800656801</v>
      </c>
      <c r="BE707">
        <v>0.26806167751343102</v>
      </c>
      <c r="BF707">
        <v>0.268061677513243</v>
      </c>
      <c r="BG707">
        <v>0.26806167751383903</v>
      </c>
      <c r="BH707">
        <v>0.26234881800694698</v>
      </c>
      <c r="BI707">
        <v>0.26806167751362597</v>
      </c>
      <c r="BJ707">
        <v>0.26806167751297</v>
      </c>
      <c r="BK707">
        <v>8.9564382477070605</v>
      </c>
      <c r="BL707" s="1">
        <v>3.9397716842961502E-13</v>
      </c>
      <c r="BM707">
        <v>0.26806167751320897</v>
      </c>
      <c r="BN707">
        <v>0.26806167751347398</v>
      </c>
      <c r="BO707">
        <v>0.26234881800758802</v>
      </c>
      <c r="BP707">
        <v>0.26234881800779902</v>
      </c>
      <c r="BQ707">
        <v>0.26234881800696302</v>
      </c>
      <c r="BR707">
        <v>0.26234881800628501</v>
      </c>
      <c r="BS707">
        <v>0.26234881800563198</v>
      </c>
      <c r="BT707">
        <v>0.26806167751288901</v>
      </c>
      <c r="BU707">
        <v>0.26339728053685901</v>
      </c>
      <c r="BV707">
        <v>0.26234881799238902</v>
      </c>
      <c r="BW707">
        <v>0.26234881800617899</v>
      </c>
      <c r="BX707">
        <v>0.268061677513517</v>
      </c>
      <c r="BY707">
        <v>0.26383373470342403</v>
      </c>
      <c r="BZ707">
        <v>0.26806167751353299</v>
      </c>
      <c r="CA707">
        <v>0.268061677513596</v>
      </c>
      <c r="CB707">
        <v>0.26234881800653798</v>
      </c>
      <c r="CC707">
        <v>0.26234881800689502</v>
      </c>
      <c r="CD707">
        <v>10.231459965749901</v>
      </c>
      <c r="CE707">
        <v>0.22485827670309999</v>
      </c>
      <c r="CF707">
        <v>0.26234881800690102</v>
      </c>
      <c r="CG707">
        <v>0.268061677514008</v>
      </c>
      <c r="CH707">
        <v>0.26234881800672899</v>
      </c>
      <c r="CI707">
        <v>0.26806167751399901</v>
      </c>
      <c r="CJ707">
        <v>0.26806167751339799</v>
      </c>
      <c r="CK707">
        <v>0.26806167751330401</v>
      </c>
      <c r="CL707">
        <v>0.26234881798652698</v>
      </c>
      <c r="CM707">
        <v>0.262781801588724</v>
      </c>
      <c r="CN707">
        <v>0.262348818007203</v>
      </c>
      <c r="CO707" s="1">
        <v>-4.05580930413726E-16</v>
      </c>
      <c r="CP707">
        <v>0.26234881800721799</v>
      </c>
      <c r="CQ707">
        <v>12.452984276371801</v>
      </c>
      <c r="CR707">
        <v>0.26234881800716398</v>
      </c>
      <c r="CS707">
        <v>0.26806167751344301</v>
      </c>
      <c r="CT707">
        <v>0.26234881800577903</v>
      </c>
      <c r="CU707">
        <v>0.268061677513452</v>
      </c>
      <c r="CV707">
        <v>0.26234881800648002</v>
      </c>
      <c r="CW707">
        <v>0.26234881800683901</v>
      </c>
      <c r="CX707">
        <f>COUNTIF(B707:CW707,"&gt;1")</f>
        <v>4</v>
      </c>
    </row>
    <row r="708" spans="1:102" x14ac:dyDescent="0.2">
      <c r="A708" t="s">
        <v>606</v>
      </c>
      <c r="B708">
        <v>0.26234881800680798</v>
      </c>
      <c r="C708">
        <v>0.26234881800697202</v>
      </c>
      <c r="D708">
        <v>0.26234881800653798</v>
      </c>
      <c r="E708">
        <v>0.26234881800727</v>
      </c>
      <c r="F708">
        <v>0.26234881800682502</v>
      </c>
      <c r="G708">
        <v>0.262348818008035</v>
      </c>
      <c r="H708">
        <v>0.26806167751427401</v>
      </c>
      <c r="I708">
        <v>0.26234881800878901</v>
      </c>
      <c r="J708">
        <v>0.262348818007551</v>
      </c>
      <c r="K708">
        <v>0.26234881800687498</v>
      </c>
      <c r="L708">
        <v>0.262348818008378</v>
      </c>
      <c r="M708">
        <v>0.26234881800627702</v>
      </c>
      <c r="N708">
        <v>0.26234881800677601</v>
      </c>
      <c r="O708">
        <v>0.26234881800696402</v>
      </c>
      <c r="P708">
        <v>0.26234881800690502</v>
      </c>
      <c r="Q708">
        <v>0.26234881800700199</v>
      </c>
      <c r="R708">
        <v>0.262348818006991</v>
      </c>
      <c r="S708">
        <v>0.26234881800630799</v>
      </c>
      <c r="T708">
        <v>0.26234881800764798</v>
      </c>
      <c r="U708">
        <v>0.224812695360457</v>
      </c>
      <c r="V708">
        <v>0.262348818007683</v>
      </c>
      <c r="W708">
        <v>0.26234881800693599</v>
      </c>
      <c r="X708">
        <v>0.262348818007336</v>
      </c>
      <c r="Y708">
        <v>0.262781801590869</v>
      </c>
      <c r="Z708">
        <v>0.262348818007968</v>
      </c>
      <c r="AA708">
        <v>0.26806167749675203</v>
      </c>
      <c r="AB708">
        <v>0.26234881800709198</v>
      </c>
      <c r="AC708">
        <v>8.9561328426631004</v>
      </c>
      <c r="AD708">
        <v>0.26234881800680199</v>
      </c>
      <c r="AE708">
        <v>0.26234881800693199</v>
      </c>
      <c r="AF708">
        <v>0.26806167751350801</v>
      </c>
      <c r="AG708">
        <v>0.26234881800693</v>
      </c>
      <c r="AH708">
        <v>0.26234881800687299</v>
      </c>
      <c r="AI708">
        <v>0.262348818008526</v>
      </c>
      <c r="AJ708">
        <v>0.26234881800694099</v>
      </c>
      <c r="AK708">
        <v>0.26234881800684601</v>
      </c>
      <c r="AL708">
        <v>0.26234881800693299</v>
      </c>
      <c r="AM708">
        <v>0.26806167751343501</v>
      </c>
      <c r="AN708">
        <v>0.262348818006089</v>
      </c>
      <c r="AO708">
        <v>0.26278180159080899</v>
      </c>
      <c r="AP708">
        <v>0.26234881800698201</v>
      </c>
      <c r="AQ708">
        <v>0.26234881800732801</v>
      </c>
      <c r="AR708">
        <v>0.26234881800689402</v>
      </c>
      <c r="AS708">
        <v>0.26234881800669801</v>
      </c>
      <c r="AT708">
        <v>0.26234881800710602</v>
      </c>
      <c r="AU708">
        <v>0.26806167751318599</v>
      </c>
      <c r="AV708">
        <v>0.262348818007059</v>
      </c>
      <c r="AW708">
        <v>0.262348818006643</v>
      </c>
      <c r="AX708">
        <v>0.26339728053598799</v>
      </c>
      <c r="AY708">
        <v>0.26234881800646598</v>
      </c>
      <c r="AZ708">
        <v>0.26806167751326998</v>
      </c>
      <c r="BA708">
        <v>0.268061677513521</v>
      </c>
      <c r="BB708">
        <v>0.26806167751340898</v>
      </c>
      <c r="BC708">
        <v>0.26234881800667198</v>
      </c>
      <c r="BD708">
        <v>0.26234881800675902</v>
      </c>
      <c r="BE708">
        <v>0.26806167751208698</v>
      </c>
      <c r="BF708">
        <v>0.268061677513455</v>
      </c>
      <c r="BG708">
        <v>0.26806167751197901</v>
      </c>
      <c r="BH708">
        <v>0.26234881800689602</v>
      </c>
      <c r="BI708">
        <v>0.26806167751466797</v>
      </c>
      <c r="BJ708">
        <v>0.26806167751362198</v>
      </c>
      <c r="BK708">
        <v>8.9564382477072595</v>
      </c>
      <c r="BL708">
        <v>0.26806167751327198</v>
      </c>
      <c r="BM708">
        <v>0.26806167751343901</v>
      </c>
      <c r="BN708">
        <v>0.26806167751347498</v>
      </c>
      <c r="BO708">
        <v>0.262348818006923</v>
      </c>
      <c r="BP708">
        <v>0.262348818006576</v>
      </c>
      <c r="BQ708">
        <v>0.26234881800694698</v>
      </c>
      <c r="BR708">
        <v>0.26234881800668203</v>
      </c>
      <c r="BS708">
        <v>0.26234881800575099</v>
      </c>
      <c r="BT708">
        <v>0.268061677513587</v>
      </c>
      <c r="BU708">
        <v>0.263397280537288</v>
      </c>
      <c r="BV708">
        <v>0.262348818006583</v>
      </c>
      <c r="BW708">
        <v>0.26234881800669202</v>
      </c>
      <c r="BX708">
        <v>0.268061677512063</v>
      </c>
      <c r="BY708">
        <v>0.26383373470807803</v>
      </c>
      <c r="BZ708">
        <v>0.26806167751427001</v>
      </c>
      <c r="CA708">
        <v>0.268061677513528</v>
      </c>
      <c r="CB708">
        <v>0.262348818008173</v>
      </c>
      <c r="CC708">
        <v>0.262348818007133</v>
      </c>
      <c r="CD708">
        <v>10.231459965749799</v>
      </c>
      <c r="CE708">
        <v>0.22485827670288699</v>
      </c>
      <c r="CF708">
        <v>0.26234881800629001</v>
      </c>
      <c r="CG708">
        <v>0.26806167751330101</v>
      </c>
      <c r="CH708">
        <v>0.26234881800663101</v>
      </c>
      <c r="CI708">
        <v>0.26806167751367899</v>
      </c>
      <c r="CJ708">
        <v>0.268061677512343</v>
      </c>
      <c r="CK708">
        <v>0.26806167751346699</v>
      </c>
      <c r="CL708">
        <v>0.26234881800675303</v>
      </c>
      <c r="CM708">
        <v>0.26278180159088999</v>
      </c>
      <c r="CN708">
        <v>0.262348818006996</v>
      </c>
      <c r="CO708">
        <v>0.26806167751368298</v>
      </c>
      <c r="CP708">
        <v>0.26234881800958798</v>
      </c>
      <c r="CQ708">
        <v>12.452984276371801</v>
      </c>
      <c r="CR708">
        <v>0.26234881800681398</v>
      </c>
      <c r="CS708">
        <v>0.26806167751346899</v>
      </c>
      <c r="CT708">
        <v>0.26234881800667498</v>
      </c>
      <c r="CU708">
        <v>0.26806167751347598</v>
      </c>
      <c r="CV708">
        <v>0.26234881800552201</v>
      </c>
      <c r="CW708">
        <v>0.26234881800701698</v>
      </c>
      <c r="CX708">
        <f>COUNTIF(B708:CW708,"&gt;1")</f>
        <v>4</v>
      </c>
    </row>
    <row r="709" spans="1:102" x14ac:dyDescent="0.2">
      <c r="A709" t="s">
        <v>607</v>
      </c>
      <c r="B709">
        <v>0.26234881800712001</v>
      </c>
      <c r="C709">
        <v>0.26234881800623899</v>
      </c>
      <c r="D709">
        <v>0.26234881800687898</v>
      </c>
      <c r="E709">
        <v>0.262348818006363</v>
      </c>
      <c r="F709">
        <v>0.26234881801117199</v>
      </c>
      <c r="G709">
        <v>0.26234881800672699</v>
      </c>
      <c r="H709">
        <v>0.26806167751348198</v>
      </c>
      <c r="I709">
        <v>0.26234881800752802</v>
      </c>
      <c r="J709">
        <v>0.26234881800703103</v>
      </c>
      <c r="K709">
        <v>0.26234881800682103</v>
      </c>
      <c r="L709">
        <v>0.26234881799854498</v>
      </c>
      <c r="M709">
        <v>0.26234881800677701</v>
      </c>
      <c r="N709">
        <v>0.26234881800663501</v>
      </c>
      <c r="O709">
        <v>0.26234881800749599</v>
      </c>
      <c r="P709">
        <v>0.262348818005813</v>
      </c>
      <c r="Q709">
        <v>0.26234881800694299</v>
      </c>
      <c r="R709">
        <v>0.26234881800680399</v>
      </c>
      <c r="S709">
        <v>0.262348818007136</v>
      </c>
      <c r="T709">
        <v>0.26234881800673698</v>
      </c>
      <c r="U709">
        <v>0.224812695257122</v>
      </c>
      <c r="V709">
        <v>0.26234881800703003</v>
      </c>
      <c r="W709">
        <v>0.26234881800649801</v>
      </c>
      <c r="X709">
        <v>0.26234881800603399</v>
      </c>
      <c r="Y709">
        <v>0.262781801591147</v>
      </c>
      <c r="Z709">
        <v>0.26234881800556498</v>
      </c>
      <c r="AA709">
        <v>0.268061677513449</v>
      </c>
      <c r="AB709">
        <v>0.26234881800707499</v>
      </c>
      <c r="AC709">
        <v>8.9561328426130906</v>
      </c>
      <c r="AD709">
        <v>0.26234881800752302</v>
      </c>
      <c r="AE709">
        <v>0.26234881800707399</v>
      </c>
      <c r="AF709">
        <v>0.26806167753404703</v>
      </c>
      <c r="AG709">
        <v>0.26234881800695098</v>
      </c>
      <c r="AH709">
        <v>0.26234881800890197</v>
      </c>
      <c r="AI709">
        <v>0.26234881800590598</v>
      </c>
      <c r="AJ709">
        <v>0.26234881800679</v>
      </c>
      <c r="AK709">
        <v>0.262348818006508</v>
      </c>
      <c r="AL709">
        <v>0.262348818007133</v>
      </c>
      <c r="AM709">
        <v>0.26806167353571397</v>
      </c>
      <c r="AN709">
        <v>0.262348817932477</v>
      </c>
      <c r="AO709">
        <v>0.26278180158533698</v>
      </c>
      <c r="AP709">
        <v>0.26234881757447598</v>
      </c>
      <c r="AQ709">
        <v>0.262348818011643</v>
      </c>
      <c r="AR709">
        <v>0.26234881800690701</v>
      </c>
      <c r="AS709">
        <v>0.26234881800683102</v>
      </c>
      <c r="AT709">
        <v>0.26234881800687299</v>
      </c>
      <c r="AU709">
        <v>0.26806167745986698</v>
      </c>
      <c r="AV709">
        <v>0.26234881816970002</v>
      </c>
      <c r="AW709">
        <v>0.26234881800361998</v>
      </c>
      <c r="AX709">
        <v>0.263397280584448</v>
      </c>
      <c r="AY709">
        <v>0.26234881800957299</v>
      </c>
      <c r="AZ709">
        <v>0.26806167751198301</v>
      </c>
      <c r="BA709">
        <v>0.26806167751389698</v>
      </c>
      <c r="BB709">
        <v>0.26806167751332599</v>
      </c>
      <c r="BC709">
        <v>0.26234881800680399</v>
      </c>
      <c r="BD709">
        <v>0.26234881800676202</v>
      </c>
      <c r="BE709">
        <v>0.268061677516995</v>
      </c>
      <c r="BF709">
        <v>0.26806167751344401</v>
      </c>
      <c r="BG709">
        <v>0.26806167751343402</v>
      </c>
      <c r="BH709">
        <v>0.26234881800712501</v>
      </c>
      <c r="BI709">
        <v>0.26806167751362597</v>
      </c>
      <c r="BJ709">
        <v>0.26806167748646698</v>
      </c>
      <c r="BK709">
        <v>8.9564382477067905</v>
      </c>
      <c r="BL709">
        <v>0.26806167751339699</v>
      </c>
      <c r="BM709">
        <v>0.268061677508383</v>
      </c>
      <c r="BN709">
        <v>0.26806167751346199</v>
      </c>
      <c r="BO709">
        <v>0.26234881800746002</v>
      </c>
      <c r="BP709">
        <v>0.26234881800627702</v>
      </c>
      <c r="BQ709">
        <v>0.26234881800691401</v>
      </c>
      <c r="BR709">
        <v>0.262348818006784</v>
      </c>
      <c r="BS709">
        <v>0.26234881800675702</v>
      </c>
      <c r="BT709">
        <v>0.26806167749783499</v>
      </c>
      <c r="BU709">
        <v>0.263397280535342</v>
      </c>
      <c r="BV709">
        <v>0.26234881800687498</v>
      </c>
      <c r="BW709">
        <v>0.26234881800606002</v>
      </c>
      <c r="BX709">
        <v>0.26806167751351101</v>
      </c>
      <c r="BY709">
        <v>0.26383373470411198</v>
      </c>
      <c r="BZ709">
        <v>0.26806167751750598</v>
      </c>
      <c r="CA709">
        <v>0.26806167748205401</v>
      </c>
      <c r="CB709">
        <v>0.26234881800656401</v>
      </c>
      <c r="CC709">
        <v>0.26234881800641502</v>
      </c>
      <c r="CD709">
        <v>10.231459965749799</v>
      </c>
      <c r="CE709">
        <v>0.22485827670307501</v>
      </c>
      <c r="CF709">
        <v>0.26234881800667498</v>
      </c>
      <c r="CG709">
        <v>0.268061677513803</v>
      </c>
      <c r="CH709">
        <v>0.26234881800682502</v>
      </c>
      <c r="CI709">
        <v>0.26806167751403798</v>
      </c>
      <c r="CJ709">
        <v>0.26806167751319199</v>
      </c>
      <c r="CK709">
        <v>0.26806167751200699</v>
      </c>
      <c r="CL709">
        <v>0.26234881800701099</v>
      </c>
      <c r="CM709">
        <v>0.26278180159081899</v>
      </c>
      <c r="CN709">
        <v>0.262348818006994</v>
      </c>
      <c r="CO709">
        <v>0.268061677513589</v>
      </c>
      <c r="CP709">
        <v>0.26234881800637799</v>
      </c>
      <c r="CQ709">
        <v>12.4529842763459</v>
      </c>
      <c r="CR709">
        <v>0.262348818006787</v>
      </c>
      <c r="CS709">
        <v>0.26806167751337501</v>
      </c>
      <c r="CT709">
        <v>0.26234881800669102</v>
      </c>
      <c r="CU709">
        <v>0.26806167749620602</v>
      </c>
      <c r="CV709">
        <v>0.26234881800694998</v>
      </c>
      <c r="CW709">
        <v>0.26234881800651499</v>
      </c>
      <c r="CX709">
        <f>COUNTIF(B709:CW709,"&gt;1")</f>
        <v>4</v>
      </c>
    </row>
    <row r="710" spans="1:102" x14ac:dyDescent="0.2">
      <c r="A710" t="s">
        <v>608</v>
      </c>
      <c r="B710">
        <v>0.26234881800676102</v>
      </c>
      <c r="C710">
        <v>0.26234881799784898</v>
      </c>
      <c r="D710">
        <v>0.262348818007203</v>
      </c>
      <c r="E710">
        <v>0.26234881800662602</v>
      </c>
      <c r="F710">
        <v>0.26234881800691601</v>
      </c>
      <c r="G710">
        <v>0.26234881800688598</v>
      </c>
      <c r="H710">
        <v>0.26806167751371901</v>
      </c>
      <c r="I710">
        <v>0.26234881800700599</v>
      </c>
      <c r="J710">
        <v>0.26234881800680199</v>
      </c>
      <c r="K710" s="1">
        <v>-1.76788147317294E-13</v>
      </c>
      <c r="L710">
        <v>0.26234881800698201</v>
      </c>
      <c r="M710">
        <v>0.262348818008447</v>
      </c>
      <c r="N710">
        <v>0.26234881800680598</v>
      </c>
      <c r="O710">
        <v>0.262348818006234</v>
      </c>
      <c r="P710">
        <v>0.26234881800690302</v>
      </c>
      <c r="Q710">
        <v>0.26234881800728699</v>
      </c>
      <c r="R710">
        <v>0.26234881800773702</v>
      </c>
      <c r="S710">
        <v>0.26234881800677901</v>
      </c>
      <c r="T710">
        <v>0.26234881800741</v>
      </c>
      <c r="U710">
        <v>0.224812695360745</v>
      </c>
      <c r="V710">
        <v>0.26234881800662602</v>
      </c>
      <c r="W710">
        <v>0.26234881800695298</v>
      </c>
      <c r="X710">
        <v>0.26234881800712601</v>
      </c>
      <c r="Y710">
        <v>0.26278180159421599</v>
      </c>
      <c r="Z710">
        <v>0.26234881800741799</v>
      </c>
      <c r="AA710">
        <v>0.26806167751424098</v>
      </c>
      <c r="AB710">
        <v>0.26234881800612098</v>
      </c>
      <c r="AC710">
        <v>8.9561328426572402</v>
      </c>
      <c r="AD710" s="1">
        <v>-8.6369560042315906E-14</v>
      </c>
      <c r="AE710">
        <v>0.262348818005121</v>
      </c>
      <c r="AF710">
        <v>0.26806167751349802</v>
      </c>
      <c r="AG710">
        <v>0.26234881800667198</v>
      </c>
      <c r="AH710" s="1">
        <v>-4.0895674453319998E-13</v>
      </c>
      <c r="AI710">
        <v>0.26234881800835502</v>
      </c>
      <c r="AJ710">
        <v>0.26234881800653198</v>
      </c>
      <c r="AK710">
        <v>0.262348818009009</v>
      </c>
      <c r="AL710">
        <v>0.26234881800705501</v>
      </c>
      <c r="AM710">
        <v>0.26806167747723397</v>
      </c>
      <c r="AN710">
        <v>0.26234881800646098</v>
      </c>
      <c r="AO710">
        <v>0.26278180159264802</v>
      </c>
      <c r="AP710" s="1">
        <v>7.1392799190026104E-15</v>
      </c>
      <c r="AQ710">
        <v>0.262348818006919</v>
      </c>
      <c r="AR710">
        <v>0.262348818003872</v>
      </c>
      <c r="AS710" s="1">
        <v>-5.5001445254187702E-15</v>
      </c>
      <c r="AT710">
        <v>0.26234881800788801</v>
      </c>
      <c r="AU710">
        <v>0.26806167751355398</v>
      </c>
      <c r="AV710">
        <v>0.26234881800697701</v>
      </c>
      <c r="AW710">
        <v>0.26234881800682802</v>
      </c>
      <c r="AX710">
        <v>0.26339728049472599</v>
      </c>
      <c r="AY710">
        <v>0.26234881800726101</v>
      </c>
      <c r="AZ710">
        <v>0.26806167751354598</v>
      </c>
      <c r="BA710">
        <v>0.26806167751337501</v>
      </c>
      <c r="BB710" s="1">
        <v>-7.2985904660469202E-17</v>
      </c>
      <c r="BC710">
        <v>0.26234881800834098</v>
      </c>
      <c r="BD710">
        <v>0.26234881800705201</v>
      </c>
      <c r="BE710">
        <v>0.26806167748943499</v>
      </c>
      <c r="BF710">
        <v>0.26806167751322701</v>
      </c>
      <c r="BG710">
        <v>0.26806167751346299</v>
      </c>
      <c r="BH710">
        <v>0.26234881800655302</v>
      </c>
      <c r="BI710">
        <v>0.26806167751348903</v>
      </c>
      <c r="BJ710">
        <v>0.26806167751172</v>
      </c>
      <c r="BK710">
        <v>8.9564382477095901</v>
      </c>
      <c r="BL710">
        <v>0.26806167751662802</v>
      </c>
      <c r="BM710">
        <v>0.26806167751346599</v>
      </c>
      <c r="BN710">
        <v>0.26806167751349302</v>
      </c>
      <c r="BO710">
        <v>0.26234881800683302</v>
      </c>
      <c r="BP710">
        <v>0.26234881800684201</v>
      </c>
      <c r="BQ710">
        <v>0.26234881800701798</v>
      </c>
      <c r="BR710">
        <v>0.26234881800667598</v>
      </c>
      <c r="BS710">
        <v>0.26234881800427901</v>
      </c>
      <c r="BT710">
        <v>0.268061677513452</v>
      </c>
      <c r="BU710">
        <v>0.26339728059909601</v>
      </c>
      <c r="BV710">
        <v>0.26234881800436499</v>
      </c>
      <c r="BW710">
        <v>0.26234881799816101</v>
      </c>
      <c r="BX710">
        <v>0.26806167751359999</v>
      </c>
      <c r="BY710">
        <v>0.263833734723814</v>
      </c>
      <c r="BZ710">
        <v>0.26806167751336502</v>
      </c>
      <c r="CA710" s="1">
        <v>-1.6767092183409101E-14</v>
      </c>
      <c r="CB710">
        <v>0.26234881800726001</v>
      </c>
      <c r="CC710">
        <v>0.26234881800671001</v>
      </c>
      <c r="CD710">
        <v>10.231459965749901</v>
      </c>
      <c r="CE710">
        <v>0.22485827667813599</v>
      </c>
      <c r="CF710">
        <v>0.26234881800673598</v>
      </c>
      <c r="CG710" s="1">
        <v>-4.1219218048288399E-14</v>
      </c>
      <c r="CH710" s="1">
        <v>-2.28521663123746E-13</v>
      </c>
      <c r="CI710">
        <v>0.268061677513527</v>
      </c>
      <c r="CJ710">
        <v>0.26806167755230598</v>
      </c>
      <c r="CK710" s="1">
        <v>6.0646782655512303E-12</v>
      </c>
      <c r="CL710">
        <v>0.262348818006642</v>
      </c>
      <c r="CM710">
        <v>0.26278180159083397</v>
      </c>
      <c r="CN710">
        <v>0.26234881800679999</v>
      </c>
      <c r="CO710" s="1">
        <v>4.5121341698485401E-17</v>
      </c>
      <c r="CP710">
        <v>0.26234881800670901</v>
      </c>
      <c r="CQ710">
        <v>12.4529842763255</v>
      </c>
      <c r="CR710">
        <v>0.26234881800681897</v>
      </c>
      <c r="CS710">
        <v>0.26806167751269899</v>
      </c>
      <c r="CT710">
        <v>0.26234881800701798</v>
      </c>
      <c r="CU710">
        <v>0.268061677513937</v>
      </c>
      <c r="CV710">
        <v>0.262348818006641</v>
      </c>
      <c r="CW710">
        <v>0.26234881800709497</v>
      </c>
      <c r="CX710">
        <f>COUNTIF(B710:CW710,"&gt;1")</f>
        <v>4</v>
      </c>
    </row>
    <row r="711" spans="1:102" x14ac:dyDescent="0.2">
      <c r="A711" t="s">
        <v>609</v>
      </c>
      <c r="B711">
        <v>0.26234881801304799</v>
      </c>
      <c r="C711">
        <v>0.26234881800644</v>
      </c>
      <c r="D711">
        <v>0.26234881800658399</v>
      </c>
      <c r="E711">
        <v>0.26234881800651</v>
      </c>
      <c r="F711">
        <v>0.26234881800703602</v>
      </c>
      <c r="G711">
        <v>0.26234881800728599</v>
      </c>
      <c r="H711">
        <v>0.26806167751356602</v>
      </c>
      <c r="I711">
        <v>0.26234881800260801</v>
      </c>
      <c r="J711">
        <v>0.262348818006855</v>
      </c>
      <c r="K711">
        <v>0.26234881803044002</v>
      </c>
      <c r="L711">
        <v>0.26234881800645499</v>
      </c>
      <c r="M711">
        <v>0.262348818006712</v>
      </c>
      <c r="N711">
        <v>0.26234881800676901</v>
      </c>
      <c r="O711">
        <v>0.262348818007336</v>
      </c>
      <c r="P711">
        <v>0.26234881802198901</v>
      </c>
      <c r="Q711">
        <v>0.262348818006923</v>
      </c>
      <c r="R711">
        <v>0.26234881800724702</v>
      </c>
      <c r="S711">
        <v>0.26234881800702198</v>
      </c>
      <c r="T711">
        <v>0.26234881800704801</v>
      </c>
      <c r="U711">
        <v>0.22481269536059101</v>
      </c>
      <c r="V711">
        <v>0.26234881800743798</v>
      </c>
      <c r="W711">
        <v>0.26234881800734799</v>
      </c>
      <c r="X711">
        <v>0.26234881799585902</v>
      </c>
      <c r="Y711">
        <v>0.26278180159042802</v>
      </c>
      <c r="Z711">
        <v>0.262348818003319</v>
      </c>
      <c r="AA711">
        <v>0.26806167751355497</v>
      </c>
      <c r="AB711">
        <v>0.26234881800453203</v>
      </c>
      <c r="AC711">
        <v>8.9561328426584303</v>
      </c>
      <c r="AD711">
        <v>0.262348818006849</v>
      </c>
      <c r="AE711">
        <v>0.26234881800566501</v>
      </c>
      <c r="AF711">
        <v>0.26806167751701798</v>
      </c>
      <c r="AG711">
        <v>0.26234881798271298</v>
      </c>
      <c r="AH711">
        <v>0.26234881803438898</v>
      </c>
      <c r="AI711">
        <v>0.26234881800687498</v>
      </c>
      <c r="AJ711">
        <v>0.26234881800640197</v>
      </c>
      <c r="AK711">
        <v>0.26234881798797</v>
      </c>
      <c r="AL711">
        <v>0.26234881800690402</v>
      </c>
      <c r="AM711">
        <v>0.268061677532763</v>
      </c>
      <c r="AN711">
        <v>0.26234881800663601</v>
      </c>
      <c r="AO711">
        <v>0.262781801595043</v>
      </c>
      <c r="AP711">
        <v>0.26234881803218801</v>
      </c>
      <c r="AQ711">
        <v>0.26234881801302301</v>
      </c>
      <c r="AR711">
        <v>0.262348818007484</v>
      </c>
      <c r="AS711">
        <v>0</v>
      </c>
      <c r="AT711">
        <v>0.262348818004703</v>
      </c>
      <c r="AU711">
        <v>0.26806167747892601</v>
      </c>
      <c r="AV711">
        <v>0.26234881800719301</v>
      </c>
      <c r="AW711">
        <v>0.262348818006577</v>
      </c>
      <c r="AX711">
        <v>0.26339728053602202</v>
      </c>
      <c r="AY711">
        <v>0.26234881800710502</v>
      </c>
      <c r="AZ711">
        <v>0.26806167751302001</v>
      </c>
      <c r="BA711">
        <v>0.26806167751286403</v>
      </c>
      <c r="BB711">
        <v>0.26806167751346899</v>
      </c>
      <c r="BC711">
        <v>0.262348818006784</v>
      </c>
      <c r="BD711">
        <v>0.26234881800695098</v>
      </c>
      <c r="BE711">
        <v>0.26806167751370502</v>
      </c>
      <c r="BF711">
        <v>0.26806167751244903</v>
      </c>
      <c r="BG711">
        <v>0.26806167751352</v>
      </c>
      <c r="BH711">
        <v>0.262348818006997</v>
      </c>
      <c r="BI711">
        <v>0.26806167751342702</v>
      </c>
      <c r="BJ711">
        <v>0.26806167751382498</v>
      </c>
      <c r="BK711">
        <v>8.9564382476450906</v>
      </c>
      <c r="BL711">
        <v>0.26806167751343402</v>
      </c>
      <c r="BM711">
        <v>0.26806167751350701</v>
      </c>
      <c r="BN711">
        <v>0.26806167751363802</v>
      </c>
      <c r="BO711">
        <v>0.262348818006855</v>
      </c>
      <c r="BP711">
        <v>0.262348818006988</v>
      </c>
      <c r="BQ711">
        <v>0.26234881800688797</v>
      </c>
      <c r="BR711">
        <v>0.26234881800610299</v>
      </c>
      <c r="BS711">
        <v>0.262348818007619</v>
      </c>
      <c r="BT711">
        <v>0.26806167751419802</v>
      </c>
      <c r="BU711">
        <v>0.26339728055567502</v>
      </c>
      <c r="BV711">
        <v>0.26234881800374599</v>
      </c>
      <c r="BW711">
        <v>0.262348818006375</v>
      </c>
      <c r="BX711">
        <v>0.268061677513592</v>
      </c>
      <c r="BY711">
        <v>0.26383373470337601</v>
      </c>
      <c r="BZ711">
        <v>0.26806167751347298</v>
      </c>
      <c r="CA711" s="1">
        <v>5.4756675505040001E-14</v>
      </c>
      <c r="CB711">
        <v>0.262348818006781</v>
      </c>
      <c r="CC711">
        <v>0.26234881800728999</v>
      </c>
      <c r="CD711">
        <v>10.2314599657501</v>
      </c>
      <c r="CE711">
        <v>0.224858276703124</v>
      </c>
      <c r="CF711">
        <v>0.26234881800710502</v>
      </c>
      <c r="CG711">
        <v>0.268061677513521</v>
      </c>
      <c r="CH711" s="1">
        <v>-3.2083713781766502E-12</v>
      </c>
      <c r="CI711">
        <v>0.26806167747260501</v>
      </c>
      <c r="CJ711">
        <v>0.26806167749281701</v>
      </c>
      <c r="CK711">
        <v>0.26806167751352</v>
      </c>
      <c r="CL711">
        <v>0.26234881800521398</v>
      </c>
      <c r="CM711">
        <v>0.26278180159091002</v>
      </c>
      <c r="CN711">
        <v>0.26234881800636101</v>
      </c>
      <c r="CO711">
        <v>0.26234881800585502</v>
      </c>
      <c r="CP711">
        <v>12.452984276371801</v>
      </c>
      <c r="CQ711">
        <v>0.26234881800697801</v>
      </c>
      <c r="CR711">
        <v>0.26806167751359899</v>
      </c>
      <c r="CS711">
        <v>0.262348818006718</v>
      </c>
      <c r="CT711">
        <v>0.26806167751356003</v>
      </c>
      <c r="CU711">
        <v>0.26234881800686</v>
      </c>
      <c r="CV711">
        <v>0.262348818009916</v>
      </c>
      <c r="CX711">
        <f>COUNTIF(B711:CW711,"&gt;1")</f>
        <v>4</v>
      </c>
    </row>
    <row r="712" spans="1:102" x14ac:dyDescent="0.2">
      <c r="A712" t="s">
        <v>610</v>
      </c>
      <c r="B712">
        <v>0.26234881800781401</v>
      </c>
      <c r="C712">
        <v>0.26234881800704801</v>
      </c>
      <c r="D712">
        <v>0.26234881800658399</v>
      </c>
      <c r="E712">
        <v>0.26234881800655402</v>
      </c>
      <c r="F712">
        <v>0.26234881800957099</v>
      </c>
      <c r="G712">
        <v>0.26234881800687099</v>
      </c>
      <c r="H712">
        <v>0.26806167751329002</v>
      </c>
      <c r="I712">
        <v>0.26234881800695398</v>
      </c>
      <c r="J712">
        <v>0.26234881800612803</v>
      </c>
      <c r="K712">
        <v>0.26234881800687698</v>
      </c>
      <c r="L712">
        <v>0.262348818006364</v>
      </c>
      <c r="M712">
        <v>0.26234881800684401</v>
      </c>
      <c r="N712">
        <v>0.26234881800683502</v>
      </c>
      <c r="O712">
        <v>0.21284752684953301</v>
      </c>
      <c r="P712">
        <v>0.262348818006857</v>
      </c>
      <c r="Q712">
        <v>0.26234881800690402</v>
      </c>
      <c r="R712">
        <v>0.26234881800624898</v>
      </c>
      <c r="S712">
        <v>0.26234881800709597</v>
      </c>
      <c r="T712">
        <v>0.26234881800703902</v>
      </c>
      <c r="U712">
        <v>0.22481269536059201</v>
      </c>
      <c r="V712">
        <v>0.26234881800686199</v>
      </c>
      <c r="W712">
        <v>0.26234881800729298</v>
      </c>
      <c r="X712">
        <v>0.26234881800655901</v>
      </c>
      <c r="Y712">
        <v>0.26278180159096498</v>
      </c>
      <c r="Z712">
        <v>0.26234881800542298</v>
      </c>
      <c r="AA712">
        <v>0.26806167751355098</v>
      </c>
      <c r="AB712">
        <v>0.26234881800607202</v>
      </c>
      <c r="AC712">
        <v>8.9561328426584392</v>
      </c>
      <c r="AD712">
        <v>0.262348817999145</v>
      </c>
      <c r="AE712">
        <v>0.26234881800585402</v>
      </c>
      <c r="AF712">
        <v>0.26806167751701698</v>
      </c>
      <c r="AG712">
        <v>0.26234881798243398</v>
      </c>
      <c r="AH712">
        <v>0.26234881800704402</v>
      </c>
      <c r="AI712">
        <v>0.26234881800729798</v>
      </c>
      <c r="AJ712">
        <v>0.26234881798514598</v>
      </c>
      <c r="AK712">
        <v>0.26234881800613302</v>
      </c>
      <c r="AL712">
        <v>0.262348818008666</v>
      </c>
      <c r="AM712">
        <v>0.26806167751677801</v>
      </c>
      <c r="AN712">
        <v>0.262348818005814</v>
      </c>
      <c r="AO712">
        <v>0.26278180159372799</v>
      </c>
      <c r="AP712">
        <v>0.26234881803998</v>
      </c>
      <c r="AQ712">
        <v>0.26234881800497301</v>
      </c>
      <c r="AR712">
        <v>0.262348818007484</v>
      </c>
      <c r="AS712" s="1">
        <v>-7.3307691805693996E-14</v>
      </c>
      <c r="AT712">
        <v>0.262348818002691</v>
      </c>
      <c r="AU712">
        <v>0.26806167751362597</v>
      </c>
      <c r="AV712">
        <v>0.212847526851175</v>
      </c>
      <c r="AW712">
        <v>0.262348818006853</v>
      </c>
      <c r="AX712">
        <v>0.26339728061269002</v>
      </c>
      <c r="AY712">
        <v>0.26234881800631099</v>
      </c>
      <c r="AZ712">
        <v>0.26806167752156301</v>
      </c>
      <c r="BA712">
        <v>0.268061677513106</v>
      </c>
      <c r="BB712">
        <v>0.268061677500399</v>
      </c>
      <c r="BC712">
        <v>0.26234881800663501</v>
      </c>
      <c r="BD712">
        <v>0.262348818006859</v>
      </c>
      <c r="BE712">
        <v>0.26806167751368998</v>
      </c>
      <c r="BF712">
        <v>0.26806167751466098</v>
      </c>
      <c r="BG712">
        <v>0.26806167751350901</v>
      </c>
      <c r="BH712">
        <v>0.26234881800697402</v>
      </c>
      <c r="BI712">
        <v>0.26806167751376803</v>
      </c>
      <c r="BJ712">
        <v>0.26806167751375998</v>
      </c>
      <c r="BK712">
        <v>8.9564382477070694</v>
      </c>
      <c r="BL712">
        <v>0.268061677512549</v>
      </c>
      <c r="BM712">
        <v>0.26806167751436799</v>
      </c>
      <c r="BN712">
        <v>0.26806167751347598</v>
      </c>
      <c r="BO712">
        <v>0.26234881798079401</v>
      </c>
      <c r="BP712">
        <v>0.262348818006925</v>
      </c>
      <c r="BQ712">
        <v>0.262348818006512</v>
      </c>
      <c r="BR712">
        <v>0.26234881800679999</v>
      </c>
      <c r="BS712">
        <v>0.26234881800665599</v>
      </c>
      <c r="BT712">
        <v>0.26806167751320698</v>
      </c>
      <c r="BU712">
        <v>0.26339728053143002</v>
      </c>
      <c r="BV712">
        <v>0.26234881800767401</v>
      </c>
      <c r="BW712">
        <v>0.26806167751322402</v>
      </c>
      <c r="BX712">
        <v>0.26383373470392402</v>
      </c>
      <c r="BY712">
        <v>0.26806167751349103</v>
      </c>
      <c r="BZ712">
        <v>0.26806167751361099</v>
      </c>
      <c r="CA712">
        <v>0.262348818006573</v>
      </c>
      <c r="CB712">
        <v>0.26234881800684401</v>
      </c>
      <c r="CC712">
        <v>10.231459965749901</v>
      </c>
      <c r="CD712">
        <v>0.22485827670311401</v>
      </c>
      <c r="CE712">
        <v>0.26234881800672399</v>
      </c>
      <c r="CF712">
        <v>0.26806167751350402</v>
      </c>
      <c r="CG712" s="1">
        <v>-5.4620105406559897E-12</v>
      </c>
      <c r="CH712">
        <v>0.26806167751404503</v>
      </c>
      <c r="CI712">
        <v>0.268061677513386</v>
      </c>
      <c r="CJ712">
        <v>0.268061677513527</v>
      </c>
      <c r="CK712">
        <v>0.26234881800711701</v>
      </c>
      <c r="CL712">
        <v>0.26278180159049402</v>
      </c>
      <c r="CM712">
        <v>0.26234881800727</v>
      </c>
      <c r="CN712" s="1">
        <v>-2.9039644111212099E-14</v>
      </c>
      <c r="CO712">
        <v>0.26234881800640197</v>
      </c>
      <c r="CP712">
        <v>9.2179344304328108</v>
      </c>
      <c r="CQ712">
        <v>0.26234881800697801</v>
      </c>
      <c r="CR712">
        <v>0.26806167751335902</v>
      </c>
      <c r="CS712">
        <v>0.26234881800676402</v>
      </c>
      <c r="CT712">
        <v>0.26806167751360499</v>
      </c>
      <c r="CU712">
        <v>0.262348818006859</v>
      </c>
      <c r="CV712">
        <v>0.26234881801112298</v>
      </c>
      <c r="CX712">
        <f>COUNTIF(B712:CW712,"&gt;1")</f>
        <v>4</v>
      </c>
    </row>
    <row r="713" spans="1:102" x14ac:dyDescent="0.2">
      <c r="A713" t="s">
        <v>611</v>
      </c>
      <c r="B713">
        <v>0.262348818006232</v>
      </c>
      <c r="C713">
        <v>0.26234881800663601</v>
      </c>
      <c r="D713">
        <v>0.26234881800630699</v>
      </c>
      <c r="E713">
        <v>0.26234881800762</v>
      </c>
      <c r="F713">
        <v>0.26234881800709597</v>
      </c>
      <c r="G713">
        <v>0.26234881800633197</v>
      </c>
      <c r="H713">
        <v>0.26806167751413201</v>
      </c>
      <c r="I713">
        <v>0.26234881800586202</v>
      </c>
      <c r="J713">
        <v>0.26234881800656201</v>
      </c>
      <c r="K713">
        <v>0.26234881800690901</v>
      </c>
      <c r="L713">
        <v>0.26234881800723497</v>
      </c>
      <c r="M713">
        <v>0.26234881800829302</v>
      </c>
      <c r="N713">
        <v>0.26234881800695697</v>
      </c>
      <c r="O713">
        <v>0.21284752685026001</v>
      </c>
      <c r="P713">
        <v>0.26234881800718202</v>
      </c>
      <c r="Q713">
        <v>0.26234881800570298</v>
      </c>
      <c r="R713">
        <v>0.26234881800700299</v>
      </c>
      <c r="S713">
        <v>0.26234881800654702</v>
      </c>
      <c r="T713">
        <v>0.26234881801487703</v>
      </c>
      <c r="U713">
        <v>0.22481269536044199</v>
      </c>
      <c r="V713">
        <v>0.26234881800691601</v>
      </c>
      <c r="W713">
        <v>0.26234881800692</v>
      </c>
      <c r="X713">
        <v>0.26234881800676202</v>
      </c>
      <c r="Y713">
        <v>0.26278180159009701</v>
      </c>
      <c r="Z713">
        <v>0.26234881799680498</v>
      </c>
      <c r="AA713">
        <v>0.26806167751342802</v>
      </c>
      <c r="AB713">
        <v>0.26234881800687798</v>
      </c>
      <c r="AC713">
        <v>8.9561328426573592</v>
      </c>
      <c r="AD713">
        <v>0.26234881800687598</v>
      </c>
      <c r="AE713">
        <v>0.26234881801881299</v>
      </c>
      <c r="AF713">
        <v>0.26806167751080801</v>
      </c>
      <c r="AG713">
        <v>0.26234881800805399</v>
      </c>
      <c r="AH713">
        <v>0.262348818006017</v>
      </c>
      <c r="AI713">
        <v>0.26234881800723298</v>
      </c>
      <c r="AJ713">
        <v>0.26234881800680399</v>
      </c>
      <c r="AK713">
        <v>0.26234881800674298</v>
      </c>
      <c r="AL713">
        <v>0.262348818007757</v>
      </c>
      <c r="AM713">
        <v>0.268061677511989</v>
      </c>
      <c r="AN713">
        <v>0.26234881800749199</v>
      </c>
      <c r="AO713">
        <v>0.26278180157296099</v>
      </c>
      <c r="AP713">
        <v>0.26234881800694998</v>
      </c>
      <c r="AQ713">
        <v>0.26234881800732801</v>
      </c>
      <c r="AR713">
        <v>0.26234881799959697</v>
      </c>
      <c r="AS713" s="1">
        <v>3.8887739888964601E-13</v>
      </c>
      <c r="AT713">
        <v>0.26234881800426302</v>
      </c>
      <c r="AU713">
        <v>0.26806167979033502</v>
      </c>
      <c r="AV713">
        <v>0.21284752685066499</v>
      </c>
      <c r="AW713">
        <v>0.26234881799809701</v>
      </c>
      <c r="AX713">
        <v>0.26339728053607903</v>
      </c>
      <c r="AY713">
        <v>0.26234881800406701</v>
      </c>
      <c r="AZ713">
        <v>0.26806167752131899</v>
      </c>
      <c r="BA713">
        <v>0.26806167751370003</v>
      </c>
      <c r="BB713">
        <v>0.268061677513456</v>
      </c>
      <c r="BC713">
        <v>0.26234881800674997</v>
      </c>
      <c r="BD713">
        <v>0.26234881800647902</v>
      </c>
      <c r="BE713">
        <v>0.268061677458998</v>
      </c>
      <c r="BF713">
        <v>0.26806167751377202</v>
      </c>
      <c r="BG713">
        <v>0.26806167751138599</v>
      </c>
      <c r="BH713">
        <v>0.26234881800688198</v>
      </c>
      <c r="BI713">
        <v>0.26806167751510501</v>
      </c>
      <c r="BJ713">
        <v>0.26806167772114398</v>
      </c>
      <c r="BK713">
        <v>8.9564382477010298</v>
      </c>
      <c r="BL713">
        <v>0.26806167751356202</v>
      </c>
      <c r="BM713">
        <v>0.26806167751341597</v>
      </c>
      <c r="BN713">
        <v>0.26806167751356302</v>
      </c>
      <c r="BO713">
        <v>0.26234881800623899</v>
      </c>
      <c r="BP713">
        <v>0.26234881798802201</v>
      </c>
      <c r="BQ713">
        <v>0.26234881800529702</v>
      </c>
      <c r="BR713">
        <v>0.26234881800750998</v>
      </c>
      <c r="BS713">
        <v>0.262348818006653</v>
      </c>
      <c r="BT713">
        <v>0.26806167752541199</v>
      </c>
      <c r="BU713">
        <v>0.26339728047600403</v>
      </c>
      <c r="BV713">
        <v>0.26234881800079801</v>
      </c>
      <c r="BW713">
        <v>0.262348818006922</v>
      </c>
      <c r="BX713">
        <v>0.26806167751364601</v>
      </c>
      <c r="BY713">
        <v>0.26383373470390697</v>
      </c>
      <c r="BZ713">
        <v>0.26806167751181997</v>
      </c>
      <c r="CA713">
        <v>0.26806167751357302</v>
      </c>
      <c r="CB713">
        <v>0.26234881800730198</v>
      </c>
      <c r="CC713">
        <v>0.26234881800334098</v>
      </c>
      <c r="CD713">
        <v>10.2314599657599</v>
      </c>
      <c r="CE713">
        <v>0.22485827670292899</v>
      </c>
      <c r="CF713">
        <v>0.26234881800690601</v>
      </c>
      <c r="CG713">
        <v>0.26806167750913201</v>
      </c>
      <c r="CH713" s="1">
        <v>-2.6055078836941302E-12</v>
      </c>
      <c r="CI713">
        <v>0.268061677513663</v>
      </c>
      <c r="CJ713">
        <v>0.26806167751452697</v>
      </c>
      <c r="CK713">
        <v>0.26806167749936599</v>
      </c>
      <c r="CL713">
        <v>0.26234881800735699</v>
      </c>
      <c r="CM713">
        <v>0.26278180159054099</v>
      </c>
      <c r="CN713">
        <v>0.26234881800675403</v>
      </c>
      <c r="CO713" s="1">
        <v>3.7564282637849999E-14</v>
      </c>
      <c r="CP713">
        <v>0.26234881801026799</v>
      </c>
      <c r="CQ713">
        <v>9.2179344304322708</v>
      </c>
      <c r="CR713">
        <v>0.26234881802071902</v>
      </c>
      <c r="CS713">
        <v>0.26806167751473198</v>
      </c>
      <c r="CT713">
        <v>0.26234881800629201</v>
      </c>
      <c r="CU713">
        <v>0.268061677513448</v>
      </c>
      <c r="CV713">
        <v>0.26234881800690302</v>
      </c>
      <c r="CW713">
        <v>0.26234881800705101</v>
      </c>
      <c r="CX713">
        <f>COUNTIF(B713:CW713,"&gt;1")</f>
        <v>4</v>
      </c>
    </row>
    <row r="714" spans="1:102" x14ac:dyDescent="0.2">
      <c r="A714" t="s">
        <v>612</v>
      </c>
      <c r="B714">
        <v>0.26234881800785698</v>
      </c>
      <c r="C714">
        <v>0.26234881800764298</v>
      </c>
      <c r="D714">
        <v>0.26234881800724003</v>
      </c>
      <c r="E714">
        <v>0.26234881800669102</v>
      </c>
      <c r="F714">
        <v>0.26234881800714499</v>
      </c>
      <c r="G714">
        <v>0.26234881800688598</v>
      </c>
      <c r="H714">
        <v>0.26806167751380999</v>
      </c>
      <c r="I714">
        <v>0.26234881799319498</v>
      </c>
      <c r="J714">
        <v>0.26234881800723298</v>
      </c>
      <c r="K714">
        <v>0.26234881800746901</v>
      </c>
      <c r="L714">
        <v>0.26234881800701598</v>
      </c>
      <c r="M714">
        <v>0.26234881800500498</v>
      </c>
      <c r="N714">
        <v>0.26234881800679599</v>
      </c>
      <c r="O714">
        <v>0.26234881800591198</v>
      </c>
      <c r="P714">
        <v>0.26234881800708199</v>
      </c>
      <c r="Q714">
        <v>0.26234881800677301</v>
      </c>
      <c r="R714">
        <v>0.26234881800666199</v>
      </c>
      <c r="S714">
        <v>0.262348818021922</v>
      </c>
      <c r="T714">
        <v>0.26234881800612297</v>
      </c>
      <c r="U714">
        <v>0.22481269536036699</v>
      </c>
      <c r="V714">
        <v>0.26234881800682103</v>
      </c>
      <c r="W714">
        <v>0.26234881800695298</v>
      </c>
      <c r="X714">
        <v>0.26234881800655002</v>
      </c>
      <c r="Y714">
        <v>0.26278180161960202</v>
      </c>
      <c r="Z714">
        <v>0.26234881800735999</v>
      </c>
      <c r="AA714">
        <v>0.26806167751252902</v>
      </c>
      <c r="AB714">
        <v>0.26234881800724902</v>
      </c>
      <c r="AC714">
        <v>8.9561328426575493</v>
      </c>
      <c r="AD714">
        <v>0.26234881801070298</v>
      </c>
      <c r="AE714">
        <v>0.262348818005119</v>
      </c>
      <c r="AF714">
        <v>0.26806167751349802</v>
      </c>
      <c r="AG714">
        <v>0.26234881800701498</v>
      </c>
      <c r="AH714">
        <v>0.26234881800757498</v>
      </c>
      <c r="AI714">
        <v>0.26234881800642901</v>
      </c>
      <c r="AJ714">
        <v>0.26234881800582199</v>
      </c>
      <c r="AK714">
        <v>0.26234881800674198</v>
      </c>
      <c r="AL714">
        <v>0.26234881800705501</v>
      </c>
      <c r="AM714">
        <v>0.26806167747723397</v>
      </c>
      <c r="AN714">
        <v>0.26234881800612803</v>
      </c>
      <c r="AO714">
        <v>0.26278180159264802</v>
      </c>
      <c r="AP714">
        <v>0.26234881799243198</v>
      </c>
      <c r="AQ714">
        <v>0.26234881800763499</v>
      </c>
      <c r="AR714">
        <v>0.262348818003872</v>
      </c>
      <c r="AS714">
        <v>0.262348818006859</v>
      </c>
      <c r="AT714">
        <v>0.26234881800783999</v>
      </c>
      <c r="AU714">
        <v>0.26806167751355497</v>
      </c>
      <c r="AV714">
        <v>0.2623488180072</v>
      </c>
      <c r="AW714">
        <v>0.26234881800713</v>
      </c>
      <c r="AX714">
        <v>0.26339727994422102</v>
      </c>
      <c r="AY714">
        <v>0.26234881800729798</v>
      </c>
      <c r="AZ714">
        <v>0.26806167751354498</v>
      </c>
      <c r="BA714">
        <v>0.26806167751194798</v>
      </c>
      <c r="BB714">
        <v>0.268061677513456</v>
      </c>
      <c r="BC714">
        <v>0.26234881800695597</v>
      </c>
      <c r="BD714">
        <v>0.26234881800794002</v>
      </c>
      <c r="BE714">
        <v>0.26806167737502901</v>
      </c>
      <c r="BF714">
        <v>0.26806167730404201</v>
      </c>
      <c r="BG714">
        <v>0.26806167751216398</v>
      </c>
      <c r="BH714">
        <v>0.26234881800655302</v>
      </c>
      <c r="BI714">
        <v>0.26806167751353899</v>
      </c>
      <c r="BJ714">
        <v>0.268061677510534</v>
      </c>
      <c r="BK714">
        <v>8.9564382477068207</v>
      </c>
      <c r="BL714">
        <v>0.26806167751319199</v>
      </c>
      <c r="BM714">
        <v>0.26806167751201598</v>
      </c>
      <c r="BN714">
        <v>0.26806167751349302</v>
      </c>
      <c r="BO714">
        <v>0.26234881800683801</v>
      </c>
      <c r="BP714">
        <v>0.26234881800686199</v>
      </c>
      <c r="BQ714">
        <v>0.26234881800768101</v>
      </c>
      <c r="BR714">
        <v>0.26234881800563697</v>
      </c>
      <c r="BS714">
        <v>0.26234881800667398</v>
      </c>
      <c r="BT714">
        <v>0.26806167751437399</v>
      </c>
      <c r="BU714">
        <v>0.26339728047079197</v>
      </c>
      <c r="BV714">
        <v>0.26234881800772197</v>
      </c>
      <c r="BW714">
        <v>0.26234881800689103</v>
      </c>
      <c r="BX714">
        <v>0.26806167751359999</v>
      </c>
      <c r="BY714">
        <v>0.26383373365776402</v>
      </c>
      <c r="BZ714">
        <v>0.26806167751347798</v>
      </c>
      <c r="CA714">
        <v>0.268061677514217</v>
      </c>
      <c r="CB714">
        <v>0.262348818007271</v>
      </c>
      <c r="CC714">
        <v>0.26234881800693099</v>
      </c>
      <c r="CD714">
        <v>10.231459965749901</v>
      </c>
      <c r="CE714">
        <v>0.22485827667814401</v>
      </c>
      <c r="CF714">
        <v>0.26234881800680598</v>
      </c>
      <c r="CG714">
        <v>0.26806167751353699</v>
      </c>
      <c r="CH714">
        <v>0.26234881800745902</v>
      </c>
      <c r="CI714">
        <v>0.26806167751338</v>
      </c>
      <c r="CJ714">
        <v>0.26806167752753102</v>
      </c>
      <c r="CK714">
        <v>0.26806167751146798</v>
      </c>
      <c r="CL714">
        <v>0.26234881800664001</v>
      </c>
      <c r="CM714">
        <v>0.26278180159079101</v>
      </c>
      <c r="CN714">
        <v>0.26234881800668303</v>
      </c>
      <c r="CO714">
        <v>0.26806167751342302</v>
      </c>
      <c r="CP714">
        <v>0.26234881800677901</v>
      </c>
      <c r="CQ714">
        <v>12.4529842763255</v>
      </c>
      <c r="CR714">
        <v>0.26234881800681897</v>
      </c>
      <c r="CS714">
        <v>0.26806167751359999</v>
      </c>
      <c r="CT714">
        <v>0.26234881800701898</v>
      </c>
      <c r="CU714">
        <v>0.26806167751236998</v>
      </c>
      <c r="CV714">
        <v>0.262348818006859</v>
      </c>
      <c r="CW714">
        <v>0.26234881800709497</v>
      </c>
      <c r="CX714">
        <f>COUNTIF(B714:CW714,"&gt;1")</f>
        <v>4</v>
      </c>
    </row>
    <row r="715" spans="1:102" x14ac:dyDescent="0.2">
      <c r="A715" t="s">
        <v>613</v>
      </c>
      <c r="B715">
        <v>0.26234881800707299</v>
      </c>
      <c r="C715">
        <v>0.26234881801691301</v>
      </c>
      <c r="D715">
        <v>0.26234881800702098</v>
      </c>
      <c r="E715">
        <v>0.26234881800698301</v>
      </c>
      <c r="F715">
        <v>0.26234881800685</v>
      </c>
      <c r="G715">
        <v>0.262348818005463</v>
      </c>
      <c r="H715">
        <v>0.26806167751363102</v>
      </c>
      <c r="I715">
        <v>0.262348818005191</v>
      </c>
      <c r="J715">
        <v>0.26234881800521298</v>
      </c>
      <c r="K715">
        <v>0.26234881800710302</v>
      </c>
      <c r="L715">
        <v>0.26234881800710003</v>
      </c>
      <c r="M715">
        <v>0.26234881800660798</v>
      </c>
      <c r="N715">
        <v>0.26234881800662702</v>
      </c>
      <c r="O715">
        <v>0.212847526845693</v>
      </c>
      <c r="P715">
        <v>0.26234881800762699</v>
      </c>
      <c r="Q715">
        <v>0.26234881800703702</v>
      </c>
      <c r="R715">
        <v>0.26234881800708398</v>
      </c>
      <c r="S715">
        <v>0.26234881800332099</v>
      </c>
      <c r="T715">
        <v>0.262348818001369</v>
      </c>
      <c r="U715">
        <v>0.22481269530654399</v>
      </c>
      <c r="V715">
        <v>0.26234881800677101</v>
      </c>
      <c r="W715">
        <v>0.26234881805494398</v>
      </c>
      <c r="X715">
        <v>0.26234881800642701</v>
      </c>
      <c r="Y715">
        <v>0.26278180156455</v>
      </c>
      <c r="Z715">
        <v>0.26234881800676402</v>
      </c>
      <c r="AA715">
        <v>0.26806167751363902</v>
      </c>
      <c r="AB715">
        <v>0.26234881800670001</v>
      </c>
      <c r="AC715">
        <v>8.9561328426577997</v>
      </c>
      <c r="AD715">
        <v>0.262348818004907</v>
      </c>
      <c r="AE715">
        <v>0.26234881800572402</v>
      </c>
      <c r="AF715">
        <v>0.26806167751346499</v>
      </c>
      <c r="AG715">
        <v>0.26234881800698301</v>
      </c>
      <c r="AH715">
        <v>0.26234881800698701</v>
      </c>
      <c r="AI715">
        <v>0.26234881800606802</v>
      </c>
      <c r="AJ715">
        <v>0.26234881800680299</v>
      </c>
      <c r="AK715">
        <v>0.26234881800638399</v>
      </c>
      <c r="AL715">
        <v>0.26234881800694698</v>
      </c>
      <c r="AM715">
        <v>0.26806167751136001</v>
      </c>
      <c r="AN715">
        <v>0.26234881800680698</v>
      </c>
      <c r="AO715">
        <v>0.26278180159032599</v>
      </c>
      <c r="AP715">
        <v>0.26234881800696602</v>
      </c>
      <c r="AQ715">
        <v>0.26234881800694698</v>
      </c>
      <c r="AR715">
        <v>0.26234881800679699</v>
      </c>
      <c r="AS715" s="1">
        <v>-5.9106476054190898E-15</v>
      </c>
      <c r="AT715">
        <v>0.26234881800466098</v>
      </c>
      <c r="AU715">
        <v>0.26806167748787901</v>
      </c>
      <c r="AV715">
        <v>0.21284752681151001</v>
      </c>
      <c r="AW715">
        <v>0.26234881800690002</v>
      </c>
      <c r="AX715">
        <v>0.26339728053586098</v>
      </c>
      <c r="AY715">
        <v>0.26234881800693199</v>
      </c>
      <c r="AZ715">
        <v>0.26806167736935599</v>
      </c>
      <c r="BA715">
        <v>0.26806167751366899</v>
      </c>
      <c r="BB715">
        <v>0.268061677513314</v>
      </c>
      <c r="BC715">
        <v>0.26234881800608401</v>
      </c>
      <c r="BD715">
        <v>0.26234881800667897</v>
      </c>
      <c r="BE715">
        <v>0.26806167749328402</v>
      </c>
      <c r="BF715">
        <v>0.26806167751344401</v>
      </c>
      <c r="BG715">
        <v>0.26806167751340698</v>
      </c>
      <c r="BH715">
        <v>0.26234881800698401</v>
      </c>
      <c r="BI715">
        <v>0.26806167751412102</v>
      </c>
      <c r="BJ715">
        <v>0.26806167751313698</v>
      </c>
      <c r="BK715">
        <v>8.9564382477064406</v>
      </c>
      <c r="BL715">
        <v>0.26806167751347498</v>
      </c>
      <c r="BM715">
        <v>0.268061677513104</v>
      </c>
      <c r="BN715">
        <v>0.26806167751350601</v>
      </c>
      <c r="BO715">
        <v>0.26234881798718002</v>
      </c>
      <c r="BP715">
        <v>0.26234881800730198</v>
      </c>
      <c r="BQ715">
        <v>0.26234881800691001</v>
      </c>
      <c r="BR715">
        <v>0.26234881800816601</v>
      </c>
      <c r="BS715">
        <v>0.26234881800668403</v>
      </c>
      <c r="BT715">
        <v>0.26806167751332299</v>
      </c>
      <c r="BU715">
        <v>0.26339728053588601</v>
      </c>
      <c r="BV715">
        <v>0.26234881344193201</v>
      </c>
      <c r="BW715">
        <v>0.26234881800609</v>
      </c>
      <c r="BX715">
        <v>0.268061677513452</v>
      </c>
      <c r="BY715">
        <v>0.263833734703804</v>
      </c>
      <c r="BZ715">
        <v>0.26806167751347998</v>
      </c>
      <c r="CA715">
        <v>0.26806167752482801</v>
      </c>
      <c r="CB715">
        <v>0.26234881800593202</v>
      </c>
      <c r="CC715">
        <v>0.26234881800697502</v>
      </c>
      <c r="CD715">
        <v>10.2314599657496</v>
      </c>
      <c r="CE715">
        <v>0.22485827674912201</v>
      </c>
      <c r="CF715">
        <v>0.26234881801210302</v>
      </c>
      <c r="CG715">
        <v>0.26806167751323101</v>
      </c>
      <c r="CH715" s="1">
        <v>-5.4565726952862204E-12</v>
      </c>
      <c r="CI715">
        <v>0.26806167751316801</v>
      </c>
      <c r="CJ715">
        <v>0.26806167740571502</v>
      </c>
      <c r="CK715">
        <v>0.26806167751340798</v>
      </c>
      <c r="CL715">
        <v>0.26234881800659199</v>
      </c>
      <c r="CM715">
        <v>0.262781801590877</v>
      </c>
      <c r="CN715">
        <v>0.262348818006924</v>
      </c>
      <c r="CO715" s="1">
        <v>-8.4905006726052006E-15</v>
      </c>
      <c r="CP715">
        <v>0.26234881799967202</v>
      </c>
      <c r="CQ715">
        <v>9.2179344304322903</v>
      </c>
      <c r="CR715">
        <v>0.262348818006781</v>
      </c>
      <c r="CS715">
        <v>0.26806167751335702</v>
      </c>
      <c r="CT715">
        <v>0.262348818006583</v>
      </c>
      <c r="CU715">
        <v>0.26806167747745102</v>
      </c>
      <c r="CV715">
        <v>0.26234881839893298</v>
      </c>
      <c r="CW715">
        <v>0.262348818006925</v>
      </c>
      <c r="CX715">
        <f>COUNTIF(B715:CW715,"&gt;1")</f>
        <v>4</v>
      </c>
    </row>
    <row r="716" spans="1:102" x14ac:dyDescent="0.2">
      <c r="A716" t="s">
        <v>614</v>
      </c>
      <c r="B716">
        <v>0.26208980636267598</v>
      </c>
      <c r="C716" s="1">
        <v>-2.5886847565903399E-11</v>
      </c>
      <c r="D716">
        <v>0.262089806363001</v>
      </c>
      <c r="E716">
        <v>0.26234881800682802</v>
      </c>
      <c r="F716">
        <v>0.262089806363276</v>
      </c>
      <c r="G716" s="1">
        <v>3.15540961724693E-14</v>
      </c>
      <c r="H716">
        <v>0.26806167751342802</v>
      </c>
      <c r="I716" s="1">
        <v>-2.6005318810044702E-27</v>
      </c>
      <c r="J716" s="1">
        <v>-6.5014146998106501E-12</v>
      </c>
      <c r="K716">
        <v>0.26234881800683901</v>
      </c>
      <c r="L716">
        <v>0.26208980637163298</v>
      </c>
      <c r="M716">
        <v>0.26208980636583301</v>
      </c>
      <c r="N716" s="1">
        <v>-1.2923609851649701E-11</v>
      </c>
      <c r="O716" s="1">
        <v>7.1306897463777899E-16</v>
      </c>
      <c r="P716">
        <v>0.26234881800742599</v>
      </c>
      <c r="Q716">
        <v>0.26204727334466599</v>
      </c>
      <c r="R716" s="1">
        <v>1.09584200595614E-14</v>
      </c>
      <c r="S716" s="1">
        <v>-7.1430448382061705E-17</v>
      </c>
      <c r="T716" s="1">
        <v>2.0707024568720899E-11</v>
      </c>
      <c r="U716">
        <v>0.224812695360529</v>
      </c>
      <c r="V716" s="1">
        <v>4.4370728818457203E-11</v>
      </c>
      <c r="W716">
        <v>0.26234881800705501</v>
      </c>
      <c r="X716">
        <v>0.26234881800584098</v>
      </c>
      <c r="Y716" s="1">
        <v>-4.1931378128218499E-15</v>
      </c>
      <c r="Z716">
        <v>0.26234881800542298</v>
      </c>
      <c r="AA716">
        <v>0.26806167750677301</v>
      </c>
      <c r="AB716">
        <v>0.26234881800680099</v>
      </c>
      <c r="AC716">
        <v>8.9561328426577909</v>
      </c>
      <c r="AD716">
        <v>0.26234881800679899</v>
      </c>
      <c r="AE716" s="1">
        <v>6.5781033655250899E-12</v>
      </c>
      <c r="AF716">
        <v>0.26779126848589602</v>
      </c>
      <c r="AG716">
        <v>0.26234881800646498</v>
      </c>
      <c r="AH716">
        <v>0.262348818120553</v>
      </c>
      <c r="AI716" s="1">
        <v>-2.3799779399611999E-13</v>
      </c>
      <c r="AJ716">
        <v>0.26234881800603299</v>
      </c>
      <c r="AK716">
        <v>0.26208980636360302</v>
      </c>
      <c r="AL716">
        <v>0.26234881800683202</v>
      </c>
      <c r="AM716">
        <v>0.26806167746651099</v>
      </c>
      <c r="AN716" s="1">
        <v>5.855912634229E-12</v>
      </c>
      <c r="AO716">
        <v>0.26278180158547498</v>
      </c>
      <c r="AP716">
        <v>0.26234881801231702</v>
      </c>
      <c r="AQ716">
        <v>0.26234881800812399</v>
      </c>
      <c r="AR716">
        <v>0.26234881800684601</v>
      </c>
      <c r="AS716">
        <v>0.262348818006716</v>
      </c>
      <c r="AT716" s="1">
        <v>7.4786434525049906E-12</v>
      </c>
      <c r="AU716">
        <v>0.26806167752500998</v>
      </c>
      <c r="AV716" s="1">
        <v>-2.8298516203812301E-12</v>
      </c>
      <c r="AW716">
        <v>0.26234881800691301</v>
      </c>
      <c r="AX716" s="1">
        <v>4.0271008736950598E-14</v>
      </c>
      <c r="AY716">
        <v>0.262348818006919</v>
      </c>
      <c r="AZ716">
        <v>0.268061677513594</v>
      </c>
      <c r="BA716">
        <v>0.26806167751307902</v>
      </c>
      <c r="BB716">
        <v>0.26806167747592802</v>
      </c>
      <c r="BC716">
        <v>0.26204727334459998</v>
      </c>
      <c r="BD716" s="1">
        <v>-3.4489292563068601E-15</v>
      </c>
      <c r="BE716">
        <v>0.26806167751557503</v>
      </c>
      <c r="BF716" s="1">
        <v>1.7870122132856101E-13</v>
      </c>
      <c r="BG716">
        <v>0.26806167751657201</v>
      </c>
      <c r="BH716">
        <v>0.26234881800937998</v>
      </c>
      <c r="BI716" s="1">
        <v>-5.9392630021187795E-13</v>
      </c>
      <c r="BJ716">
        <v>0.268061677513382</v>
      </c>
      <c r="BK716">
        <v>8.9564382477078102</v>
      </c>
      <c r="BL716" s="1">
        <v>1.43661346414482E-13</v>
      </c>
      <c r="BM716">
        <v>0.26806167751462401</v>
      </c>
      <c r="BN716">
        <v>0.26806167751333299</v>
      </c>
      <c r="BO716" s="1">
        <v>-3.8140606345033002E-16</v>
      </c>
      <c r="BP716">
        <v>0.26234881800668602</v>
      </c>
      <c r="BQ716">
        <v>0.26234881800696103</v>
      </c>
      <c r="BR716" s="1">
        <v>9.25049912288472E-12</v>
      </c>
      <c r="BS716">
        <v>0.26234881800687598</v>
      </c>
      <c r="BT716">
        <v>0.268061677512969</v>
      </c>
      <c r="BU716">
        <v>0.263397280536459</v>
      </c>
      <c r="BV716" s="1">
        <v>3.6255559939107898E-16</v>
      </c>
      <c r="BW716">
        <v>0.262089806362796</v>
      </c>
      <c r="BX716">
        <v>0.26779126848406998</v>
      </c>
      <c r="BY716">
        <v>0.26383373470369897</v>
      </c>
      <c r="BZ716">
        <v>0.268061677513736</v>
      </c>
      <c r="CA716">
        <v>0.26806167751389698</v>
      </c>
      <c r="CB716" s="1">
        <v>6.87575474238225E-15</v>
      </c>
      <c r="CC716">
        <v>0.262348818006859</v>
      </c>
      <c r="CD716">
        <v>10.2314599657501</v>
      </c>
      <c r="CE716">
        <v>0.224858276703124</v>
      </c>
      <c r="CF716">
        <v>0.26208980636347501</v>
      </c>
      <c r="CG716">
        <v>0.26806167751353099</v>
      </c>
      <c r="CH716">
        <v>0.26234881800672799</v>
      </c>
      <c r="CI716" s="1">
        <v>-5.3234506089368802E-12</v>
      </c>
      <c r="CJ716">
        <v>0.267791268483977</v>
      </c>
      <c r="CK716">
        <v>0.26806167751775001</v>
      </c>
      <c r="CL716">
        <v>0.26208980636337298</v>
      </c>
      <c r="CM716" s="1">
        <v>3.18242571509288E-27</v>
      </c>
      <c r="CN716" s="1">
        <v>6.2748858354753199E-14</v>
      </c>
      <c r="CO716">
        <v>0.26806167751371202</v>
      </c>
      <c r="CP716">
        <v>0.262348818005604</v>
      </c>
      <c r="CQ716">
        <v>12.437838930793699</v>
      </c>
      <c r="CR716">
        <v>0.26234881800718002</v>
      </c>
      <c r="CS716">
        <v>0.26806167751343202</v>
      </c>
      <c r="CT716" s="1">
        <v>-1.29150908367364E-11</v>
      </c>
      <c r="CU716">
        <v>0</v>
      </c>
      <c r="CV716">
        <v>0.26234881800706</v>
      </c>
      <c r="CW716">
        <v>0.26234881800752002</v>
      </c>
      <c r="CX716">
        <f>COUNTIF(B716:CW716,"&gt;1")</f>
        <v>4</v>
      </c>
    </row>
    <row r="717" spans="1:102" x14ac:dyDescent="0.2">
      <c r="A717" t="s">
        <v>615</v>
      </c>
      <c r="B717">
        <v>0.26208980636309998</v>
      </c>
      <c r="C717">
        <v>0</v>
      </c>
      <c r="D717">
        <v>0.26208980636315599</v>
      </c>
      <c r="E717">
        <v>0.26234881800656901</v>
      </c>
      <c r="F717">
        <v>0.26208980636602403</v>
      </c>
      <c r="G717" s="1">
        <v>8.5510089376108893E-15</v>
      </c>
      <c r="H717">
        <v>0.26806167751339499</v>
      </c>
      <c r="I717" s="1">
        <v>4.2698551662346498E-14</v>
      </c>
      <c r="J717" s="1">
        <v>-6.2037935703324004E-13</v>
      </c>
      <c r="K717">
        <v>0.26234881800697002</v>
      </c>
      <c r="L717">
        <v>0.262089806362446</v>
      </c>
      <c r="M717">
        <v>0.26208980636322898</v>
      </c>
      <c r="N717" s="1">
        <v>-1.1901441393543501E-12</v>
      </c>
      <c r="O717" s="1">
        <v>-5.8153829991185699E-13</v>
      </c>
      <c r="P717">
        <v>0.26234881800686999</v>
      </c>
      <c r="Q717">
        <v>0.26204727334469402</v>
      </c>
      <c r="R717" s="1">
        <v>5.9559524839191098E-12</v>
      </c>
      <c r="S717" s="1">
        <v>-5.3846630658773698E-17</v>
      </c>
      <c r="T717" s="1">
        <v>5.94708385268438E-12</v>
      </c>
      <c r="U717">
        <v>0.22481269536066401</v>
      </c>
      <c r="V717" s="1">
        <v>3.0207675410792798E-14</v>
      </c>
      <c r="W717">
        <v>0.26234881800729298</v>
      </c>
      <c r="X717">
        <v>0.26234881800646498</v>
      </c>
      <c r="Y717" s="1">
        <v>-4.0372421779612301E-13</v>
      </c>
      <c r="Z717">
        <v>0.26234881800600701</v>
      </c>
      <c r="AA717">
        <v>0.268061677513588</v>
      </c>
      <c r="AB717">
        <v>0.26234881800607202</v>
      </c>
      <c r="AC717">
        <v>8.9561328426585192</v>
      </c>
      <c r="AD717">
        <v>0.262348817999145</v>
      </c>
      <c r="AE717" s="1">
        <v>-3.5715224191031198E-17</v>
      </c>
      <c r="AF717">
        <v>0.26779126848386398</v>
      </c>
      <c r="AG717">
        <v>0.26234881793175902</v>
      </c>
      <c r="AH717">
        <v>0.26234881800703402</v>
      </c>
      <c r="AI717" s="1">
        <v>-3.4118863832479599E-12</v>
      </c>
      <c r="AJ717">
        <v>0.26234881798514598</v>
      </c>
      <c r="AK717">
        <v>0.26208980635406298</v>
      </c>
      <c r="AL717">
        <v>0.26234881800853599</v>
      </c>
      <c r="AM717">
        <v>0.26806167752523702</v>
      </c>
      <c r="AN717" s="1">
        <v>-5.3122772101601499E-13</v>
      </c>
      <c r="AO717">
        <v>0.262781801590939</v>
      </c>
      <c r="AP717">
        <v>0.26234881800570498</v>
      </c>
      <c r="AQ717">
        <v>0.26234881800497301</v>
      </c>
      <c r="AR717">
        <v>0.26234881800820298</v>
      </c>
      <c r="AS717">
        <v>0.26234881800683402</v>
      </c>
      <c r="AT717" s="1">
        <v>3.0910929831763902E-13</v>
      </c>
      <c r="AU717">
        <v>0.26806167751362198</v>
      </c>
      <c r="AV717" s="1">
        <v>-1.3533143298854401E-12</v>
      </c>
      <c r="AW717">
        <v>0.26234881800683402</v>
      </c>
      <c r="AX717" s="1">
        <v>-5.1580409657705304E-13</v>
      </c>
      <c r="AY717">
        <v>0.26234881800682203</v>
      </c>
      <c r="AZ717">
        <v>0.26806167748647203</v>
      </c>
      <c r="BA717">
        <v>0.26806167751308602</v>
      </c>
      <c r="BB717">
        <v>0.268061677513665</v>
      </c>
      <c r="BC717">
        <v>0.26204727334486799</v>
      </c>
      <c r="BD717" s="1">
        <v>1.46345272087775E-14</v>
      </c>
      <c r="BE717">
        <v>0.268061677513727</v>
      </c>
      <c r="BF717" s="1">
        <v>3.3329082721150202E-16</v>
      </c>
      <c r="BG717">
        <v>0.26806167751358401</v>
      </c>
      <c r="BH717">
        <v>0.26234881800697402</v>
      </c>
      <c r="BI717" s="1">
        <v>-5.8558748990698998E-12</v>
      </c>
      <c r="BJ717">
        <v>0.26806167751285098</v>
      </c>
      <c r="BK717">
        <v>8.9564382477070694</v>
      </c>
      <c r="BL717" s="1">
        <v>-4.1718879749511699E-15</v>
      </c>
      <c r="BM717">
        <v>0.268061677513246</v>
      </c>
      <c r="BN717">
        <v>0.26806167751338</v>
      </c>
      <c r="BO717" s="1">
        <v>-8.9646393370629992E-16</v>
      </c>
      <c r="BP717">
        <v>0.26234881800698001</v>
      </c>
      <c r="BQ717">
        <v>0.262348818006513</v>
      </c>
      <c r="BR717" s="1">
        <v>-3.0262719145666001E-17</v>
      </c>
      <c r="BS717">
        <v>0.26234881800663601</v>
      </c>
      <c r="BT717">
        <v>0.26806167751356103</v>
      </c>
      <c r="BU717">
        <v>0.26339728053600098</v>
      </c>
      <c r="BV717" s="1">
        <v>-4.6494722921079899E-15</v>
      </c>
      <c r="BW717">
        <v>0.26208980636322898</v>
      </c>
      <c r="BX717">
        <v>0.267791268483972</v>
      </c>
      <c r="BY717">
        <v>0.26383373470399601</v>
      </c>
      <c r="BZ717">
        <v>0.26806167751334897</v>
      </c>
      <c r="CA717">
        <v>0.26806167751363202</v>
      </c>
      <c r="CB717" s="1">
        <v>4.5315394346154103E-12</v>
      </c>
      <c r="CC717">
        <v>0.26234881800659099</v>
      </c>
      <c r="CD717">
        <v>10.2314599657497</v>
      </c>
      <c r="CE717">
        <v>0.22485827670311401</v>
      </c>
      <c r="CF717">
        <v>0.26208980636310902</v>
      </c>
      <c r="CG717">
        <v>0.26806167751349003</v>
      </c>
      <c r="CH717">
        <v>0.26234881800686699</v>
      </c>
      <c r="CI717" s="1">
        <v>-5.06938774171768E-13</v>
      </c>
      <c r="CJ717">
        <v>0.26779126848399598</v>
      </c>
      <c r="CK717">
        <v>0.268061677513527</v>
      </c>
      <c r="CL717">
        <v>0.26208980636347101</v>
      </c>
      <c r="CM717">
        <v>0.26806167751357002</v>
      </c>
      <c r="CN717">
        <v>0.262348818006157</v>
      </c>
      <c r="CO717">
        <v>12.437838930793699</v>
      </c>
      <c r="CP717">
        <v>0.26234881800697801</v>
      </c>
      <c r="CQ717">
        <v>0.26806167751336302</v>
      </c>
      <c r="CR717" s="1">
        <v>-9.2228490678367798E-15</v>
      </c>
      <c r="CS717" s="1">
        <v>2.3573347487321E-42</v>
      </c>
      <c r="CT717">
        <v>0.26234881800691001</v>
      </c>
      <c r="CU717">
        <v>0.26234881800599102</v>
      </c>
      <c r="CX717">
        <f>COUNTIF(B717:CW717,"&gt;1")</f>
        <v>4</v>
      </c>
    </row>
    <row r="718" spans="1:102" x14ac:dyDescent="0.2">
      <c r="A718" t="s">
        <v>616</v>
      </c>
      <c r="B718">
        <v>0.262348818007129</v>
      </c>
      <c r="C718">
        <v>0.262348818006924</v>
      </c>
      <c r="D718">
        <v>0.262348818007966</v>
      </c>
      <c r="E718">
        <v>0.26234881800678</v>
      </c>
      <c r="F718">
        <v>0.26234881800700399</v>
      </c>
      <c r="G718">
        <v>0.26234881800618398</v>
      </c>
      <c r="H718">
        <v>0.26806167751343901</v>
      </c>
      <c r="I718">
        <v>0.26234881800643101</v>
      </c>
      <c r="J718">
        <v>0.26234881800461102</v>
      </c>
      <c r="K718">
        <v>0.26234881800685</v>
      </c>
      <c r="L718">
        <v>0.26234881800689303</v>
      </c>
      <c r="M718">
        <v>0.26234881800640802</v>
      </c>
      <c r="N718">
        <v>0.26234881800656001</v>
      </c>
      <c r="O718">
        <v>0.262348818061378</v>
      </c>
      <c r="P718">
        <v>0.26234881800679399</v>
      </c>
      <c r="Q718">
        <v>0.26234881800700699</v>
      </c>
      <c r="R718">
        <v>0.262348818007415</v>
      </c>
      <c r="S718">
        <v>0.26234881800686</v>
      </c>
      <c r="T718">
        <v>0.26234881800680798</v>
      </c>
      <c r="U718">
        <v>0.22481269525104799</v>
      </c>
      <c r="V718">
        <v>0.26234881800676502</v>
      </c>
      <c r="W718">
        <v>0.262348818006928</v>
      </c>
      <c r="X718">
        <v>0.26234881800687598</v>
      </c>
      <c r="Y718">
        <v>0.26278180159074099</v>
      </c>
      <c r="Z718">
        <v>0.26234881800686599</v>
      </c>
      <c r="AA718">
        <v>0.26806167752078902</v>
      </c>
      <c r="AB718">
        <v>0.26234881800669202</v>
      </c>
      <c r="AC718">
        <v>8.95613284265497</v>
      </c>
      <c r="AD718">
        <v>0.262348817994557</v>
      </c>
      <c r="AE718">
        <v>0.26234881800615301</v>
      </c>
      <c r="AF718">
        <v>0.26806167751292198</v>
      </c>
      <c r="AG718">
        <v>0.262348818081728</v>
      </c>
      <c r="AH718">
        <v>0.26234881797598503</v>
      </c>
      <c r="AI718">
        <v>0.26234881800764898</v>
      </c>
      <c r="AJ718">
        <v>0.26234881800686499</v>
      </c>
      <c r="AK718">
        <v>0.262348818006927</v>
      </c>
      <c r="AL718">
        <v>0.262348818007271</v>
      </c>
      <c r="AM718">
        <v>0.26806167751487198</v>
      </c>
      <c r="AN718">
        <v>0.26234881800521798</v>
      </c>
      <c r="AO718">
        <v>0.26278180159061298</v>
      </c>
      <c r="AP718">
        <v>0.26234881800678</v>
      </c>
      <c r="AQ718">
        <v>0.26234881800688198</v>
      </c>
      <c r="AR718">
        <v>0.26234881805289201</v>
      </c>
      <c r="AS718">
        <v>0.26234881800684701</v>
      </c>
      <c r="AT718">
        <v>0.26234881800688298</v>
      </c>
      <c r="AU718">
        <v>0.26806167751351101</v>
      </c>
      <c r="AV718">
        <v>0.26234881800594201</v>
      </c>
      <c r="AW718">
        <v>0.26234881800709298</v>
      </c>
      <c r="AX718">
        <v>0.26339728053600098</v>
      </c>
      <c r="AY718">
        <v>0.26234881800555299</v>
      </c>
      <c r="AZ718">
        <v>0.26806167751299098</v>
      </c>
      <c r="BA718">
        <v>0.26806167751380999</v>
      </c>
      <c r="BB718">
        <v>0.26806167751390803</v>
      </c>
      <c r="BC718">
        <v>0.26234881800693399</v>
      </c>
      <c r="BD718">
        <v>0.262348818006925</v>
      </c>
      <c r="BE718">
        <v>0.26806167751340099</v>
      </c>
      <c r="BF718">
        <v>0.26806167751363102</v>
      </c>
      <c r="BG718">
        <v>0.26806167751336901</v>
      </c>
      <c r="BH718">
        <v>0.26234881800690302</v>
      </c>
      <c r="BI718">
        <v>0.26806167751339499</v>
      </c>
      <c r="BJ718">
        <v>0.26806167751390497</v>
      </c>
      <c r="BK718">
        <v>8.9564382476955995</v>
      </c>
      <c r="BL718">
        <v>0.26806167751305698</v>
      </c>
      <c r="BM718">
        <v>0.26806167751368898</v>
      </c>
      <c r="BN718">
        <v>0.26806167751349502</v>
      </c>
      <c r="BO718">
        <v>0.26234881786230202</v>
      </c>
      <c r="BP718">
        <v>0.26234881800693799</v>
      </c>
      <c r="BQ718">
        <v>0.262348818007618</v>
      </c>
      <c r="BR718">
        <v>0.26234881800637799</v>
      </c>
      <c r="BS718">
        <v>0.26234881800621301</v>
      </c>
      <c r="BT718">
        <v>0.26806167751364701</v>
      </c>
      <c r="BU718">
        <v>0.263397280535902</v>
      </c>
      <c r="BV718">
        <v>0.26234881800758397</v>
      </c>
      <c r="BW718">
        <v>0.26234881800677601</v>
      </c>
      <c r="BX718">
        <v>0.26806167751345999</v>
      </c>
      <c r="BY718">
        <v>0.26383373470390598</v>
      </c>
      <c r="BZ718">
        <v>0.26806167751348497</v>
      </c>
      <c r="CA718">
        <v>0.26806167751339899</v>
      </c>
      <c r="CB718">
        <v>0.26234881800578802</v>
      </c>
      <c r="CC718">
        <v>0.262348818006091</v>
      </c>
      <c r="CD718">
        <v>10.231459965749901</v>
      </c>
      <c r="CE718">
        <v>0.224858276703129</v>
      </c>
      <c r="CF718">
        <v>0.26234881800681498</v>
      </c>
      <c r="CG718">
        <v>0.268061677513384</v>
      </c>
      <c r="CH718">
        <v>0.26234881800701598</v>
      </c>
      <c r="CI718">
        <v>0.26806167751360699</v>
      </c>
      <c r="CJ718">
        <v>0.26806167751346899</v>
      </c>
      <c r="CK718">
        <v>0.26806167751367999</v>
      </c>
      <c r="CL718">
        <v>0.26234881800784499</v>
      </c>
      <c r="CM718">
        <v>0.262781801590596</v>
      </c>
      <c r="CN718">
        <v>0.26234881800751603</v>
      </c>
      <c r="CO718">
        <v>0.268061677513522</v>
      </c>
      <c r="CP718">
        <v>0.262348818007273</v>
      </c>
      <c r="CQ718">
        <v>12.452984276453201</v>
      </c>
      <c r="CR718">
        <v>0.26234881800617799</v>
      </c>
      <c r="CS718">
        <v>0.268061677510603</v>
      </c>
      <c r="CT718">
        <v>0.26234881800655602</v>
      </c>
      <c r="CU718">
        <v>0.26806167751339299</v>
      </c>
      <c r="CV718">
        <v>0.26234881800651699</v>
      </c>
      <c r="CW718">
        <v>0.262348818017826</v>
      </c>
      <c r="CX718">
        <f>COUNTIF(B718:CW718,"&gt;1")</f>
        <v>4</v>
      </c>
    </row>
    <row r="719" spans="1:102" x14ac:dyDescent="0.2">
      <c r="A719" t="s">
        <v>617</v>
      </c>
      <c r="B719">
        <v>0.26234881800676102</v>
      </c>
      <c r="C719">
        <v>0.262348818008111</v>
      </c>
      <c r="D719">
        <v>0.26234881800603699</v>
      </c>
      <c r="E719">
        <v>0.26234881800660798</v>
      </c>
      <c r="F719">
        <v>0.26234881800680099</v>
      </c>
      <c r="G719">
        <v>0.26234881800688398</v>
      </c>
      <c r="H719">
        <v>0.26806167751386301</v>
      </c>
      <c r="I719">
        <v>0.262348818008177</v>
      </c>
      <c r="J719">
        <v>0.26234881800680199</v>
      </c>
      <c r="K719">
        <v>0.26234881800679699</v>
      </c>
      <c r="L719">
        <v>0.26234881800703702</v>
      </c>
      <c r="M719">
        <v>0.26234881800676202</v>
      </c>
      <c r="N719">
        <v>0.26234881800700099</v>
      </c>
      <c r="O719">
        <v>0.26234881800628201</v>
      </c>
      <c r="P719">
        <v>0.26234881800711601</v>
      </c>
      <c r="Q719">
        <v>0.26234881800687498</v>
      </c>
      <c r="R719">
        <v>0.26234881800721399</v>
      </c>
      <c r="S719">
        <v>0.26234881800680798</v>
      </c>
      <c r="T719">
        <v>0.26234881800746601</v>
      </c>
      <c r="U719">
        <v>0.22481269537495499</v>
      </c>
      <c r="V719">
        <v>0.26234881800694898</v>
      </c>
      <c r="W719">
        <v>0.26234881800695298</v>
      </c>
      <c r="X719">
        <v>0.26234881800710103</v>
      </c>
      <c r="Y719">
        <v>0.262781801589271</v>
      </c>
      <c r="Z719" s="1">
        <v>1.44462893766643E-12</v>
      </c>
      <c r="AA719">
        <v>0.268061677520674</v>
      </c>
      <c r="AB719">
        <v>0.26234881800612098</v>
      </c>
      <c r="AC719">
        <v>8.9561328426577305</v>
      </c>
      <c r="AD719">
        <v>0.26234881800565402</v>
      </c>
      <c r="AE719">
        <v>0.262348818006161</v>
      </c>
      <c r="AF719">
        <v>0.26806167751349802</v>
      </c>
      <c r="AG719">
        <v>0.26234881800697402</v>
      </c>
      <c r="AH719">
        <v>0.26234881800627402</v>
      </c>
      <c r="AI719">
        <v>0.26234881800703502</v>
      </c>
      <c r="AJ719">
        <v>0.26234881800661503</v>
      </c>
      <c r="AK719">
        <v>0.26234881800370902</v>
      </c>
      <c r="AL719">
        <v>0.26234881800684101</v>
      </c>
      <c r="AM719">
        <v>0.26806167751305399</v>
      </c>
      <c r="AN719">
        <v>0.26234881800646098</v>
      </c>
      <c r="AO719">
        <v>0.26278180159138798</v>
      </c>
      <c r="AP719">
        <v>0.26234881800689303</v>
      </c>
      <c r="AQ719">
        <v>0.26234881800665799</v>
      </c>
      <c r="AR719">
        <v>0.262348818007137</v>
      </c>
      <c r="AS719">
        <v>0.26234881800677101</v>
      </c>
      <c r="AT719">
        <v>0.26234881800653098</v>
      </c>
      <c r="AU719">
        <v>0.26806167751355398</v>
      </c>
      <c r="AV719">
        <v>0.26234881800653198</v>
      </c>
      <c r="AW719">
        <v>0.262348818006716</v>
      </c>
      <c r="AX719">
        <v>0.26339728049472599</v>
      </c>
      <c r="AY719">
        <v>0.26234881800726101</v>
      </c>
      <c r="AZ719">
        <v>0.26806167751354598</v>
      </c>
      <c r="BA719">
        <v>0.26806167751337501</v>
      </c>
      <c r="BB719">
        <v>0.26806167751346799</v>
      </c>
      <c r="BC719">
        <v>0.26234881800672699</v>
      </c>
      <c r="BD719">
        <v>0.26234881800710103</v>
      </c>
      <c r="BE719">
        <v>0.26806167748943499</v>
      </c>
      <c r="BF719">
        <v>0.26806167751345999</v>
      </c>
      <c r="BG719">
        <v>0.26806167751346299</v>
      </c>
      <c r="BH719">
        <v>0.26234881800655502</v>
      </c>
      <c r="BI719">
        <v>0.26806167751346499</v>
      </c>
      <c r="BJ719">
        <v>0.26806167751172</v>
      </c>
      <c r="BK719">
        <v>8.9564382477095901</v>
      </c>
      <c r="BL719">
        <v>0.26806167751362397</v>
      </c>
      <c r="BM719">
        <v>0.26806167751346599</v>
      </c>
      <c r="BN719">
        <v>0.26806167751349302</v>
      </c>
      <c r="BO719">
        <v>0.26234881800683302</v>
      </c>
      <c r="BP719">
        <v>0.262348818006861</v>
      </c>
      <c r="BQ719">
        <v>0.26234881800701798</v>
      </c>
      <c r="BR719">
        <v>0.26234881800668097</v>
      </c>
      <c r="BS719">
        <v>0.26234881800672999</v>
      </c>
      <c r="BT719">
        <v>0.268061677513452</v>
      </c>
      <c r="BU719" s="1">
        <v>5.7573721341104604E-9</v>
      </c>
      <c r="BV719">
        <v>0.262348817998943</v>
      </c>
      <c r="BW719">
        <v>0.26234881800594301</v>
      </c>
      <c r="BX719">
        <v>0.26806167751359999</v>
      </c>
      <c r="BY719">
        <v>0.26383373501142199</v>
      </c>
      <c r="BZ719">
        <v>0.26806167751336502</v>
      </c>
      <c r="CA719">
        <v>0.26806167751361298</v>
      </c>
      <c r="CB719">
        <v>0.26234881800738002</v>
      </c>
      <c r="CC719">
        <v>0.26234881800707799</v>
      </c>
      <c r="CD719">
        <v>10.231459965750201</v>
      </c>
      <c r="CE719">
        <v>0.224858276703192</v>
      </c>
      <c r="CF719">
        <v>0.26234881800663701</v>
      </c>
      <c r="CG719">
        <v>0.26806167751339899</v>
      </c>
      <c r="CH719">
        <v>0.262348818006788</v>
      </c>
      <c r="CI719">
        <v>0.268061677513457</v>
      </c>
      <c r="CJ719">
        <v>0.26806167754816801</v>
      </c>
      <c r="CK719">
        <v>0.26806167751346299</v>
      </c>
      <c r="CL719">
        <v>0.26234881800676002</v>
      </c>
      <c r="CM719">
        <v>0.26278180159079101</v>
      </c>
      <c r="CN719">
        <v>0.26234881800679999</v>
      </c>
      <c r="CO719">
        <v>0.26806167751346499</v>
      </c>
      <c r="CP719">
        <v>0.26234881800670701</v>
      </c>
      <c r="CQ719">
        <v>12.452984276371801</v>
      </c>
      <c r="CR719">
        <v>0.26234881800681897</v>
      </c>
      <c r="CS719">
        <v>0.26806167751347298</v>
      </c>
      <c r="CT719">
        <v>0.26234881800683002</v>
      </c>
      <c r="CU719">
        <v>0.26806167751390497</v>
      </c>
      <c r="CV719">
        <v>0.262348818006641</v>
      </c>
      <c r="CW719">
        <v>0.26234881800709497</v>
      </c>
      <c r="CX719">
        <f>COUNTIF(B719:CW719,"&gt;1")</f>
        <v>4</v>
      </c>
    </row>
    <row r="720" spans="1:102" x14ac:dyDescent="0.2">
      <c r="A720" t="s">
        <v>618</v>
      </c>
      <c r="B720">
        <v>0.26234881800672799</v>
      </c>
      <c r="C720">
        <v>0.26234881801691301</v>
      </c>
      <c r="D720">
        <v>0.26234881801424298</v>
      </c>
      <c r="E720">
        <v>0.26234881800674598</v>
      </c>
      <c r="F720">
        <v>0.26234881800685</v>
      </c>
      <c r="G720">
        <v>0.262348818005463</v>
      </c>
      <c r="H720">
        <v>0.26806167751363003</v>
      </c>
      <c r="I720">
        <v>0.262348818005191</v>
      </c>
      <c r="J720">
        <v>0.26234881800498799</v>
      </c>
      <c r="K720">
        <v>0.26234881800687498</v>
      </c>
      <c r="L720">
        <v>0.26234881800693</v>
      </c>
      <c r="M720">
        <v>0.26234881800718901</v>
      </c>
      <c r="N720">
        <v>0.26234881800313697</v>
      </c>
      <c r="O720">
        <v>0.26234881800633802</v>
      </c>
      <c r="P720">
        <v>0.26234881800762699</v>
      </c>
      <c r="Q720">
        <v>0.262348818006998</v>
      </c>
      <c r="R720">
        <v>0.26234881800708398</v>
      </c>
      <c r="S720">
        <v>0.262348818006924</v>
      </c>
      <c r="T720">
        <v>0.26234881800132698</v>
      </c>
      <c r="U720">
        <v>0.22481269530613901</v>
      </c>
      <c r="V720">
        <v>0.26234881800677101</v>
      </c>
      <c r="W720">
        <v>0.26234881800686399</v>
      </c>
      <c r="X720">
        <v>0.26234881800571702</v>
      </c>
      <c r="Y720">
        <v>0.26278180159099102</v>
      </c>
      <c r="Z720">
        <v>0.26234881800676402</v>
      </c>
      <c r="AA720">
        <v>0.26806167751667098</v>
      </c>
      <c r="AB720">
        <v>0.26234881800670001</v>
      </c>
      <c r="AC720">
        <v>8.9561328426578903</v>
      </c>
      <c r="AD720">
        <v>0.262348818004907</v>
      </c>
      <c r="AE720">
        <v>0.26234881800633603</v>
      </c>
      <c r="AF720">
        <v>0.26806167751344501</v>
      </c>
      <c r="AG720">
        <v>0.26234881800698301</v>
      </c>
      <c r="AH720">
        <v>0.26234881800698301</v>
      </c>
      <c r="AI720">
        <v>0.26234881800606802</v>
      </c>
      <c r="AJ720">
        <v>0.26234881800670801</v>
      </c>
      <c r="AK720">
        <v>0.26234881798793103</v>
      </c>
      <c r="AL720">
        <v>0.26234881800694798</v>
      </c>
      <c r="AM720">
        <v>0.26806167751136001</v>
      </c>
      <c r="AN720">
        <v>0.26234881800680698</v>
      </c>
      <c r="AO720">
        <v>0.26278180159048498</v>
      </c>
      <c r="AP720">
        <v>0.262348818006994</v>
      </c>
      <c r="AQ720">
        <v>0.26234881800694698</v>
      </c>
      <c r="AR720">
        <v>0.26234881800679699</v>
      </c>
      <c r="AS720">
        <v>0.26234881800677501</v>
      </c>
      <c r="AT720">
        <v>0.26234881800204501</v>
      </c>
      <c r="AU720">
        <v>0.26806167750381998</v>
      </c>
      <c r="AV720">
        <v>0.262348817958443</v>
      </c>
      <c r="AW720">
        <v>0.262348818005952</v>
      </c>
      <c r="AX720">
        <v>0.26339728053574202</v>
      </c>
      <c r="AY720">
        <v>0.262348818004842</v>
      </c>
      <c r="AZ720">
        <v>0.268061677447199</v>
      </c>
      <c r="BA720">
        <v>0.26806167751375998</v>
      </c>
      <c r="BB720">
        <v>0.268061677513314</v>
      </c>
      <c r="BC720">
        <v>0.26234881800608201</v>
      </c>
      <c r="BD720">
        <v>0.26234881800687598</v>
      </c>
      <c r="BE720">
        <v>0.26806167749328402</v>
      </c>
      <c r="BF720">
        <v>0.268061677513522</v>
      </c>
      <c r="BG720">
        <v>0.26806167751340698</v>
      </c>
      <c r="BH720">
        <v>0.262348818007068</v>
      </c>
      <c r="BI720">
        <v>0.26806167751416698</v>
      </c>
      <c r="BJ720">
        <v>0.26806167751358601</v>
      </c>
      <c r="BK720">
        <v>8.9564382477072098</v>
      </c>
      <c r="BL720">
        <v>0.268061677513522</v>
      </c>
      <c r="BM720">
        <v>0.268061677513108</v>
      </c>
      <c r="BN720">
        <v>0.26806167751350901</v>
      </c>
      <c r="BO720">
        <v>0.26234881800683302</v>
      </c>
      <c r="BP720">
        <v>0.26234881800730198</v>
      </c>
      <c r="BQ720">
        <v>0.26234881800691001</v>
      </c>
      <c r="BR720">
        <v>0.26234881800669801</v>
      </c>
      <c r="BS720">
        <v>0.26234881800669202</v>
      </c>
      <c r="BT720">
        <v>0.268061677513319</v>
      </c>
      <c r="BU720">
        <v>0.26339728053588601</v>
      </c>
      <c r="BV720">
        <v>0.26234881800717302</v>
      </c>
      <c r="BW720">
        <v>0.26234881800607202</v>
      </c>
      <c r="BX720">
        <v>0.268061677513452</v>
      </c>
      <c r="BY720">
        <v>0.263833734703804</v>
      </c>
      <c r="BZ720">
        <v>0.26806167751374099</v>
      </c>
      <c r="CA720">
        <v>0.26806167751349702</v>
      </c>
      <c r="CB720">
        <v>0.26234881800593401</v>
      </c>
      <c r="CC720">
        <v>0.26234881800670101</v>
      </c>
      <c r="CD720">
        <v>10.2314599657503</v>
      </c>
      <c r="CE720">
        <v>0.22485827674912201</v>
      </c>
      <c r="CF720">
        <v>0.26234881800700199</v>
      </c>
      <c r="CG720">
        <v>0.26806167751360899</v>
      </c>
      <c r="CH720">
        <v>0.26234881800670401</v>
      </c>
      <c r="CI720">
        <v>0.26806167751330501</v>
      </c>
      <c r="CJ720">
        <v>0.268061677513386</v>
      </c>
      <c r="CK720">
        <v>0.26806167751346099</v>
      </c>
      <c r="CL720">
        <v>0.26234881800647702</v>
      </c>
      <c r="CM720">
        <v>0.262781801590877</v>
      </c>
      <c r="CN720">
        <v>0.262348818006924</v>
      </c>
      <c r="CO720">
        <v>0.26806167751335203</v>
      </c>
      <c r="CP720">
        <v>0.26234881800675502</v>
      </c>
      <c r="CQ720">
        <v>12.4529842763723</v>
      </c>
      <c r="CR720">
        <v>0.262348818006781</v>
      </c>
      <c r="CS720">
        <v>0.26806167751335702</v>
      </c>
      <c r="CT720">
        <v>0.26234881800658</v>
      </c>
      <c r="CU720">
        <v>0.26806167747745502</v>
      </c>
      <c r="CV720">
        <v>0.26234881839893298</v>
      </c>
      <c r="CW720">
        <v>0.262348818006925</v>
      </c>
      <c r="CX720">
        <f>COUNTIF(B720:CW720,"&gt;1")</f>
        <v>4</v>
      </c>
    </row>
    <row r="721" spans="1:102" x14ac:dyDescent="0.2">
      <c r="A721" t="s">
        <v>619</v>
      </c>
      <c r="B721">
        <v>0.26234881800322102</v>
      </c>
      <c r="C721">
        <v>0.26234881800639798</v>
      </c>
      <c r="D721">
        <v>0.26234881800658399</v>
      </c>
      <c r="E721">
        <v>0.26234881800651</v>
      </c>
      <c r="F721">
        <v>0.26234881800684001</v>
      </c>
      <c r="G721">
        <v>0.26234881800728599</v>
      </c>
      <c r="H721">
        <v>0.26806167751354598</v>
      </c>
      <c r="I721">
        <v>0.26234881800260801</v>
      </c>
      <c r="J721">
        <v>0.26234881800659199</v>
      </c>
      <c r="K721">
        <v>0.26234881791415798</v>
      </c>
      <c r="L721">
        <v>0.26234881800680199</v>
      </c>
      <c r="M721">
        <v>0.26234881800605098</v>
      </c>
      <c r="N721">
        <v>0.26234881800683502</v>
      </c>
      <c r="O721">
        <v>0.26234881800733501</v>
      </c>
      <c r="P721">
        <v>0.26234881802232402</v>
      </c>
      <c r="Q721">
        <v>0.26234881800687698</v>
      </c>
      <c r="R721">
        <v>0.26234881800646298</v>
      </c>
      <c r="S721">
        <v>0.26234881800702198</v>
      </c>
      <c r="T721" s="1">
        <v>-2.7487859351122898E-13</v>
      </c>
      <c r="U721">
        <v>0.22481269536059101</v>
      </c>
      <c r="V721">
        <v>0.26234881800743798</v>
      </c>
      <c r="W721">
        <v>0.26234881800729298</v>
      </c>
      <c r="X721">
        <v>0.26234881799585802</v>
      </c>
      <c r="Y721">
        <v>0.26278180159064801</v>
      </c>
      <c r="Z721">
        <v>0.26234881800542298</v>
      </c>
      <c r="AA721">
        <v>0.268061677513387</v>
      </c>
      <c r="AB721">
        <v>0.26234881800453203</v>
      </c>
      <c r="AC721">
        <v>8.9561328426596507</v>
      </c>
      <c r="AD721">
        <v>0.26234881800680598</v>
      </c>
      <c r="AE721">
        <v>0.26234881800584697</v>
      </c>
      <c r="AF721">
        <v>0.26806167751702398</v>
      </c>
      <c r="AG721">
        <v>0.262348817982273</v>
      </c>
      <c r="AH721">
        <v>0.26234881800253002</v>
      </c>
      <c r="AI721" s="1">
        <v>-5.3316027533079296E-13</v>
      </c>
      <c r="AJ721">
        <v>0.26234881800640603</v>
      </c>
      <c r="AK721">
        <v>0.26234881796258502</v>
      </c>
      <c r="AL721">
        <v>0.26234881800689902</v>
      </c>
      <c r="AM721">
        <v>0.26806167752368099</v>
      </c>
      <c r="AN721">
        <v>0.26234881800676302</v>
      </c>
      <c r="AO721">
        <v>0.26278180159372799</v>
      </c>
      <c r="AP721">
        <v>0.26234881803218801</v>
      </c>
      <c r="AQ721">
        <v>0.26234881800497301</v>
      </c>
      <c r="AR721">
        <v>0.262348818007484</v>
      </c>
      <c r="AS721">
        <v>0.26234881800684201</v>
      </c>
      <c r="AT721">
        <v>0.262348818006165</v>
      </c>
      <c r="AU721">
        <v>0.26806167747874099</v>
      </c>
      <c r="AV721">
        <v>0.262348818006716</v>
      </c>
      <c r="AW721">
        <v>0.26234881800690601</v>
      </c>
      <c r="AX721">
        <v>0.26339728061269002</v>
      </c>
      <c r="AY721">
        <v>0.26234881800710103</v>
      </c>
      <c r="AZ721">
        <v>0.26806167752830901</v>
      </c>
      <c r="BA721">
        <v>0.26806167751264498</v>
      </c>
      <c r="BB721">
        <v>0.26806167751346899</v>
      </c>
      <c r="BC721">
        <v>0.26234881800676602</v>
      </c>
      <c r="BD721">
        <v>0.26234881800686199</v>
      </c>
      <c r="BE721">
        <v>0.26806167751370602</v>
      </c>
      <c r="BF721">
        <v>0.268061677512618</v>
      </c>
      <c r="BG721">
        <v>0.26806167751352</v>
      </c>
      <c r="BH721">
        <v>0.26234881800938098</v>
      </c>
      <c r="BI721">
        <v>0.268061677513869</v>
      </c>
      <c r="BJ721">
        <v>0.26806167751368598</v>
      </c>
      <c r="BK721">
        <v>8.9564382476450906</v>
      </c>
      <c r="BL721">
        <v>0.26806167751350701</v>
      </c>
      <c r="BM721">
        <v>0.268061677513387</v>
      </c>
      <c r="BN721">
        <v>0.26806167751360799</v>
      </c>
      <c r="BO721" s="1">
        <v>-2.8274879001398999E-13</v>
      </c>
      <c r="BP721">
        <v>0.262348818006988</v>
      </c>
      <c r="BQ721">
        <v>0.26234881800688797</v>
      </c>
      <c r="BR721" s="1">
        <v>-3.8043178210997697E-13</v>
      </c>
      <c r="BS721">
        <v>0.26234881800566801</v>
      </c>
      <c r="BT721">
        <v>0.26806167751265098</v>
      </c>
      <c r="BU721">
        <v>0.263397280530834</v>
      </c>
      <c r="BV721">
        <v>0.26234881800911802</v>
      </c>
      <c r="BW721">
        <v>0.262348818005819</v>
      </c>
      <c r="BX721" s="1">
        <v>-1.42229751050201E-11</v>
      </c>
      <c r="BY721">
        <v>0.26383373470136001</v>
      </c>
      <c r="BZ721">
        <v>0.26806167751349003</v>
      </c>
      <c r="CA721">
        <v>0.26806167751369703</v>
      </c>
      <c r="CB721">
        <v>0.26234881800550303</v>
      </c>
      <c r="CC721">
        <v>0.262348818006443</v>
      </c>
      <c r="CD721">
        <v>8.9561328426579205</v>
      </c>
      <c r="CE721">
        <v>0.22485827670311401</v>
      </c>
      <c r="CF721">
        <v>0.26234881800709903</v>
      </c>
      <c r="CG721">
        <v>0.26806167751350402</v>
      </c>
      <c r="CH721">
        <v>0.26234881800742899</v>
      </c>
      <c r="CI721">
        <v>0.268061677511924</v>
      </c>
      <c r="CJ721">
        <v>0.26806167749281701</v>
      </c>
      <c r="CK721">
        <v>0.268061677513527</v>
      </c>
      <c r="CL721">
        <v>0.262348818007197</v>
      </c>
      <c r="CM721">
        <v>0.26278180159082698</v>
      </c>
      <c r="CN721">
        <v>0.262348818006718</v>
      </c>
      <c r="CO721">
        <v>0.268061677513595</v>
      </c>
      <c r="CP721">
        <v>0.26234881800470999</v>
      </c>
      <c r="CQ721">
        <v>12.452984276371801</v>
      </c>
      <c r="CR721">
        <v>0.26234881800697801</v>
      </c>
      <c r="CS721">
        <v>0.26806167751343302</v>
      </c>
      <c r="CT721">
        <v>0.26234881800676402</v>
      </c>
      <c r="CU721">
        <v>0.26806167751395799</v>
      </c>
      <c r="CV721">
        <v>0.26234881800686</v>
      </c>
      <c r="CW721">
        <v>0.262348818006787</v>
      </c>
      <c r="CX721">
        <f>COUNTIF(B721:CW721,"&gt;1")</f>
        <v>4</v>
      </c>
    </row>
    <row r="722" spans="1:102" x14ac:dyDescent="0.2">
      <c r="A722" t="s">
        <v>620</v>
      </c>
      <c r="B722">
        <v>0.262348818006164</v>
      </c>
      <c r="C722">
        <v>0.26234881800717902</v>
      </c>
      <c r="D722">
        <v>0.26234881800658399</v>
      </c>
      <c r="E722">
        <v>0.26234881800651</v>
      </c>
      <c r="F722">
        <v>0.26234881800633603</v>
      </c>
      <c r="G722">
        <v>0.26234881800728599</v>
      </c>
      <c r="H722">
        <v>0.26806167751361198</v>
      </c>
      <c r="I722">
        <v>0.26234881800696702</v>
      </c>
      <c r="J722">
        <v>0.26234881800617699</v>
      </c>
      <c r="K722">
        <v>0.26234881800688198</v>
      </c>
      <c r="L722">
        <v>0.26234881800695897</v>
      </c>
      <c r="M722">
        <v>0.262348818006712</v>
      </c>
      <c r="N722">
        <v>0.26234881800600202</v>
      </c>
      <c r="O722">
        <v>0.26234881804299598</v>
      </c>
      <c r="P722">
        <v>0.26234881801915999</v>
      </c>
      <c r="Q722">
        <v>0.262348818006923</v>
      </c>
      <c r="R722">
        <v>0.26234881800670201</v>
      </c>
      <c r="S722">
        <v>0.26234881800675303</v>
      </c>
      <c r="T722">
        <v>0.26234881800704801</v>
      </c>
      <c r="U722">
        <v>0.22481269536067899</v>
      </c>
      <c r="V722">
        <v>0.26234881800599102</v>
      </c>
      <c r="W722">
        <v>0.26234881800735099</v>
      </c>
      <c r="X722">
        <v>0.26234881800653898</v>
      </c>
      <c r="Y722">
        <v>0.26278180159043701</v>
      </c>
      <c r="Z722">
        <v>0.26234881800215598</v>
      </c>
      <c r="AA722">
        <v>0.26806167751355497</v>
      </c>
      <c r="AB722">
        <v>0.26234881800653198</v>
      </c>
      <c r="AC722">
        <v>8.9561328426584303</v>
      </c>
      <c r="AD722">
        <v>0.26234881800666598</v>
      </c>
      <c r="AE722">
        <v>0.26234881800778598</v>
      </c>
      <c r="AF722">
        <v>0.26806167751355697</v>
      </c>
      <c r="AG722">
        <v>0.262348818006784</v>
      </c>
      <c r="AH722">
        <v>0.26234881803548299</v>
      </c>
      <c r="AI722">
        <v>0.26234881801367899</v>
      </c>
      <c r="AJ722">
        <v>0.26234881800641402</v>
      </c>
      <c r="AK722">
        <v>0.26234881800739301</v>
      </c>
      <c r="AL722">
        <v>0.26234881800687698</v>
      </c>
      <c r="AM722">
        <v>0.26806167751346699</v>
      </c>
      <c r="AN722">
        <v>0.26234881800663201</v>
      </c>
      <c r="AO722">
        <v>0.26278180159367998</v>
      </c>
      <c r="AP722">
        <v>0.26234881800572701</v>
      </c>
      <c r="AQ722">
        <v>0.262348818012973</v>
      </c>
      <c r="AR722">
        <v>0.26234881800537502</v>
      </c>
      <c r="AS722">
        <v>0.26234881800640403</v>
      </c>
      <c r="AT722">
        <v>0.26234881800680598</v>
      </c>
      <c r="AU722">
        <v>0.26806167751339299</v>
      </c>
      <c r="AV722">
        <v>0.26234881802035798</v>
      </c>
      <c r="AW722">
        <v>0.262348818007061</v>
      </c>
      <c r="AX722">
        <v>0.26339728053614198</v>
      </c>
      <c r="AY722">
        <v>0.262348818006989</v>
      </c>
      <c r="AZ722">
        <v>0.26806167751273602</v>
      </c>
      <c r="BA722">
        <v>0.26806167751335003</v>
      </c>
      <c r="BB722">
        <v>0.26806167751355298</v>
      </c>
      <c r="BC722">
        <v>0.26234881800724702</v>
      </c>
      <c r="BD722">
        <v>0.26234881800700699</v>
      </c>
      <c r="BE722">
        <v>0.26806167751448301</v>
      </c>
      <c r="BF722">
        <v>0.26806167751326598</v>
      </c>
      <c r="BG722">
        <v>0.26806167751350601</v>
      </c>
      <c r="BH722">
        <v>0.26234881800693399</v>
      </c>
      <c r="BI722">
        <v>0.268061677513525</v>
      </c>
      <c r="BJ722">
        <v>0.26806167751152399</v>
      </c>
      <c r="BK722">
        <v>8.9564382476450906</v>
      </c>
      <c r="BL722">
        <v>0.26806167751344001</v>
      </c>
      <c r="BM722">
        <v>0.26806167751354198</v>
      </c>
      <c r="BN722">
        <v>0.26806167751363902</v>
      </c>
      <c r="BO722">
        <v>0.26234881800747301</v>
      </c>
      <c r="BP722">
        <v>0.26234881800687598</v>
      </c>
      <c r="BQ722">
        <v>0.26234881800769699</v>
      </c>
      <c r="BR722">
        <v>0.262348818006023</v>
      </c>
      <c r="BS722">
        <v>0.262348818005539</v>
      </c>
      <c r="BT722">
        <v>0.26806167751419202</v>
      </c>
      <c r="BU722">
        <v>0.263397280535693</v>
      </c>
      <c r="BV722">
        <v>0.26234881800714599</v>
      </c>
      <c r="BW722">
        <v>0.26234881800717402</v>
      </c>
      <c r="BX722">
        <v>0.268061677513592</v>
      </c>
      <c r="BY722">
        <v>0.263833734704573</v>
      </c>
      <c r="BZ722">
        <v>0.26806167751347298</v>
      </c>
      <c r="CA722">
        <v>0.26806167751383603</v>
      </c>
      <c r="CB722">
        <v>0.26234881800675403</v>
      </c>
      <c r="CC722">
        <v>0.26234881800735899</v>
      </c>
      <c r="CD722">
        <v>10.2314599657501</v>
      </c>
      <c r="CE722">
        <v>0.22485827676864201</v>
      </c>
      <c r="CF722">
        <v>0.26234881800709398</v>
      </c>
      <c r="CG722">
        <v>0.268061677513937</v>
      </c>
      <c r="CH722">
        <v>0.26234881800689003</v>
      </c>
      <c r="CI722">
        <v>0.26806167751341298</v>
      </c>
      <c r="CJ722">
        <v>0.26806167751341903</v>
      </c>
      <c r="CK722">
        <v>0.268061677513517</v>
      </c>
      <c r="CL722">
        <v>0.26234881800666499</v>
      </c>
      <c r="CM722">
        <v>0.26278180159083497</v>
      </c>
      <c r="CN722">
        <v>0.26234881800644699</v>
      </c>
      <c r="CO722">
        <v>0.26806167751355398</v>
      </c>
      <c r="CP722">
        <v>0.262348818005812</v>
      </c>
      <c r="CQ722">
        <v>12.4529842763717</v>
      </c>
      <c r="CR722">
        <v>0.26234881800697801</v>
      </c>
      <c r="CS722">
        <v>0.26806167751359899</v>
      </c>
      <c r="CT722">
        <v>0.26234881800641702</v>
      </c>
      <c r="CU722">
        <v>0.26806167751357601</v>
      </c>
      <c r="CV722">
        <v>0.26234881800673199</v>
      </c>
      <c r="CW722">
        <v>0.26234881800750998</v>
      </c>
      <c r="CX722">
        <f>COUNTIF(B722:CW722,"&gt;1")</f>
        <v>4</v>
      </c>
    </row>
    <row r="723" spans="1:102" x14ac:dyDescent="0.2">
      <c r="A723" t="s">
        <v>621</v>
      </c>
      <c r="B723">
        <v>0.26234881800766002</v>
      </c>
      <c r="C723">
        <v>0.26234881800741999</v>
      </c>
      <c r="D723">
        <v>0.26234881800691301</v>
      </c>
      <c r="E723">
        <v>0.26234881800695797</v>
      </c>
      <c r="F723">
        <v>0.26234881800670701</v>
      </c>
      <c r="G723">
        <v>0.26234881800668902</v>
      </c>
      <c r="H723">
        <v>0.26806167751274301</v>
      </c>
      <c r="I723">
        <v>0.26234881800690601</v>
      </c>
      <c r="J723">
        <v>0.26234881800596699</v>
      </c>
      <c r="K723">
        <v>0.26234881800315701</v>
      </c>
      <c r="L723">
        <v>0.26234881800768001</v>
      </c>
      <c r="M723">
        <v>0.26234881800663801</v>
      </c>
      <c r="N723">
        <v>0.26234881800685</v>
      </c>
      <c r="O723">
        <v>0.26234881800566601</v>
      </c>
      <c r="P723">
        <v>0.26234881800695498</v>
      </c>
      <c r="Q723">
        <v>0.26234881800690402</v>
      </c>
      <c r="R723">
        <v>0.26234881800644599</v>
      </c>
      <c r="S723">
        <v>0.26234881800711002</v>
      </c>
      <c r="T723">
        <v>0.26234881800593102</v>
      </c>
      <c r="U723">
        <v>0.224812695360703</v>
      </c>
      <c r="V723">
        <v>0.26234881800702498</v>
      </c>
      <c r="W723">
        <v>0.26234881800696103</v>
      </c>
      <c r="X723">
        <v>0.262348818006853</v>
      </c>
      <c r="Y723">
        <v>0.26278180160034798</v>
      </c>
      <c r="Z723">
        <v>0.26234881798665199</v>
      </c>
      <c r="AA723">
        <v>0.26806167751346899</v>
      </c>
      <c r="AB723">
        <v>0.26234881800728999</v>
      </c>
      <c r="AC723">
        <v>8.9561328426540996</v>
      </c>
      <c r="AD723">
        <v>0.262348818006645</v>
      </c>
      <c r="AE723">
        <v>0.26234881800733301</v>
      </c>
      <c r="AF723">
        <v>0.268061677513524</v>
      </c>
      <c r="AG723">
        <v>0.26234881800020998</v>
      </c>
      <c r="AH723">
        <v>0.26234881859484599</v>
      </c>
      <c r="AI723">
        <v>0.26234881800760201</v>
      </c>
      <c r="AJ723">
        <v>0.26234881801661802</v>
      </c>
      <c r="AK723">
        <v>0.26234881800688697</v>
      </c>
      <c r="AL723">
        <v>0.26234881800327797</v>
      </c>
      <c r="AM723">
        <v>0.26806167751302701</v>
      </c>
      <c r="AN723">
        <v>0.26234881800627702</v>
      </c>
      <c r="AO723">
        <v>0.262781801578788</v>
      </c>
      <c r="AP723">
        <v>0.26234881800580501</v>
      </c>
      <c r="AQ723">
        <v>0.26234881801044901</v>
      </c>
      <c r="AR723">
        <v>0.26234881800612198</v>
      </c>
      <c r="AS723">
        <v>0.26234881800691001</v>
      </c>
      <c r="AT723">
        <v>0.26234881800709098</v>
      </c>
      <c r="AU723">
        <v>0.26806167751356302</v>
      </c>
      <c r="AV723">
        <v>0.26234881800693899</v>
      </c>
      <c r="AW723">
        <v>0.262348818005054</v>
      </c>
      <c r="AX723">
        <v>0.263397280535627</v>
      </c>
      <c r="AY723">
        <v>0.26234881800653598</v>
      </c>
      <c r="AZ723">
        <v>0.26806167753365201</v>
      </c>
      <c r="BA723">
        <v>0.268061677534568</v>
      </c>
      <c r="BB723">
        <v>0.26806167707405298</v>
      </c>
      <c r="BC723">
        <v>0.26234881800696003</v>
      </c>
      <c r="BD723">
        <v>0.26234881800701798</v>
      </c>
      <c r="BE723">
        <v>0.26806167751406901</v>
      </c>
      <c r="BF723">
        <v>0.26806167751242799</v>
      </c>
      <c r="BG723">
        <v>0.26806167751342402</v>
      </c>
      <c r="BH723">
        <v>0.26234881800694498</v>
      </c>
      <c r="BI723">
        <v>0.26806167751357302</v>
      </c>
      <c r="BJ723">
        <v>0.26806167751367999</v>
      </c>
      <c r="BK723">
        <v>8.9564382477067106</v>
      </c>
      <c r="BL723">
        <v>0.26806167751434901</v>
      </c>
      <c r="BM723">
        <v>0.26806167751302001</v>
      </c>
      <c r="BN723">
        <v>0.268061677513596</v>
      </c>
      <c r="BO723">
        <v>0.26234881801231102</v>
      </c>
      <c r="BP723">
        <v>0.26234881800766102</v>
      </c>
      <c r="BQ723">
        <v>0.26234881800702498</v>
      </c>
      <c r="BR723">
        <v>0.26234881800540999</v>
      </c>
      <c r="BS723">
        <v>0.26234881800669302</v>
      </c>
      <c r="BT723">
        <v>0.26806167751322901</v>
      </c>
      <c r="BU723">
        <v>0.26339728053709</v>
      </c>
      <c r="BV723">
        <v>0.26234881815066702</v>
      </c>
      <c r="BW723">
        <v>0.26234881800693899</v>
      </c>
      <c r="BX723">
        <v>0.268061677513526</v>
      </c>
      <c r="BY723">
        <v>0.26383373470378002</v>
      </c>
      <c r="BZ723">
        <v>0.26806167751353299</v>
      </c>
      <c r="CA723">
        <v>0.268061677510536</v>
      </c>
      <c r="CB723">
        <v>0.26234881800556398</v>
      </c>
      <c r="CC723">
        <v>0.26234881800740201</v>
      </c>
      <c r="CD723">
        <v>10.2314599657501</v>
      </c>
      <c r="CE723">
        <v>0.22485827670314501</v>
      </c>
      <c r="CF723">
        <v>0.26234881800822502</v>
      </c>
      <c r="CG723">
        <v>0.26806167755087401</v>
      </c>
      <c r="CH723">
        <v>0.262348818007138</v>
      </c>
      <c r="CI723">
        <v>0.26806167751347398</v>
      </c>
      <c r="CJ723">
        <v>0.26806167751397297</v>
      </c>
      <c r="CK723">
        <v>0.26806167750938698</v>
      </c>
      <c r="CL723">
        <v>0.26234881800646898</v>
      </c>
      <c r="CM723">
        <v>0.262781801591222</v>
      </c>
      <c r="CN723">
        <v>0.26234881800709497</v>
      </c>
      <c r="CO723">
        <v>0.26806167751393101</v>
      </c>
      <c r="CP723">
        <v>0.26234881800723597</v>
      </c>
      <c r="CQ723">
        <v>12.452984276372099</v>
      </c>
      <c r="CR723">
        <v>0.26234881800668503</v>
      </c>
      <c r="CS723">
        <v>0.26806168653558998</v>
      </c>
      <c r="CT723">
        <v>0.26234881800593501</v>
      </c>
      <c r="CU723">
        <v>0.26806167751398402</v>
      </c>
      <c r="CV723">
        <v>0.262348818007139</v>
      </c>
      <c r="CW723">
        <v>0.26234881800687399</v>
      </c>
      <c r="CX723">
        <f>COUNTIF(B723:CW723,"&gt;1")</f>
        <v>4</v>
      </c>
    </row>
    <row r="724" spans="1:102" x14ac:dyDescent="0.2">
      <c r="A724" t="s">
        <v>622</v>
      </c>
      <c r="B724">
        <v>0.26234881800781401</v>
      </c>
      <c r="C724">
        <v>0.26234881800704801</v>
      </c>
      <c r="D724">
        <v>0.26234881800658399</v>
      </c>
      <c r="E724">
        <v>0.26234881800655402</v>
      </c>
      <c r="F724">
        <v>0.262348818009003</v>
      </c>
      <c r="G724">
        <v>0.26234881800672499</v>
      </c>
      <c r="H724">
        <v>0.264125329650651</v>
      </c>
      <c r="I724">
        <v>0.26234881800683701</v>
      </c>
      <c r="J724">
        <v>0.26234881800612803</v>
      </c>
      <c r="K724">
        <v>0.26234881800687698</v>
      </c>
      <c r="L724">
        <v>0.26234881800614301</v>
      </c>
      <c r="M724">
        <v>0.26234881800684401</v>
      </c>
      <c r="N724">
        <v>0.26234881800683502</v>
      </c>
      <c r="O724">
        <v>0.26234881800549398</v>
      </c>
      <c r="P724">
        <v>0.262348818006857</v>
      </c>
      <c r="Q724">
        <v>0.26234881800690402</v>
      </c>
      <c r="R724">
        <v>0.26234881800624898</v>
      </c>
      <c r="S724">
        <v>0.26234881800709597</v>
      </c>
      <c r="T724">
        <v>0.26234881800703902</v>
      </c>
      <c r="U724">
        <v>0.22481269536059201</v>
      </c>
      <c r="V724">
        <v>0.26234881800686299</v>
      </c>
      <c r="W724">
        <v>0.26234881800729298</v>
      </c>
      <c r="X724">
        <v>0.26234881800655901</v>
      </c>
      <c r="Y724">
        <v>0.26278180159096498</v>
      </c>
      <c r="Z724">
        <v>0.26234881800542298</v>
      </c>
      <c r="AA724">
        <v>0.26234881800700999</v>
      </c>
      <c r="AB724">
        <v>0.26234881800607202</v>
      </c>
      <c r="AC724">
        <v>8.9561328426585298</v>
      </c>
      <c r="AD724">
        <v>0.262348817999145</v>
      </c>
      <c r="AE724">
        <v>0.26234881800585302</v>
      </c>
      <c r="AF724">
        <v>0.26234881801024401</v>
      </c>
      <c r="AG724">
        <v>0.26234881798211901</v>
      </c>
      <c r="AH724">
        <v>0.26234881800703402</v>
      </c>
      <c r="AI724">
        <v>0.26234881800703402</v>
      </c>
      <c r="AJ724">
        <v>0.26234881798514598</v>
      </c>
      <c r="AK724">
        <v>0.26234881800690302</v>
      </c>
      <c r="AL724">
        <v>0.262348818008666</v>
      </c>
      <c r="AM724">
        <v>0.26234881805768201</v>
      </c>
      <c r="AN724">
        <v>0.262348818005814</v>
      </c>
      <c r="AO724">
        <v>0.26278180159372799</v>
      </c>
      <c r="AP724">
        <v>0.26234881803998</v>
      </c>
      <c r="AQ724">
        <v>0.26234881800497301</v>
      </c>
      <c r="AR724">
        <v>0.262348818007484</v>
      </c>
      <c r="AS724">
        <v>0.262348818006782</v>
      </c>
      <c r="AT724">
        <v>0.262348818002691</v>
      </c>
      <c r="AU724">
        <v>0.26234881800693999</v>
      </c>
      <c r="AV724">
        <v>0.26234881800669002</v>
      </c>
      <c r="AW724">
        <v>0.26234881800674098</v>
      </c>
      <c r="AX724">
        <v>0.26339728061269002</v>
      </c>
      <c r="AY724">
        <v>0.26234881800631099</v>
      </c>
      <c r="AZ724">
        <v>0.26234881801452797</v>
      </c>
      <c r="BA724">
        <v>0.26234881800591497</v>
      </c>
      <c r="BB724">
        <v>0.26234881799682702</v>
      </c>
      <c r="BC724">
        <v>0.26234881800663501</v>
      </c>
      <c r="BD724">
        <v>0.262348818006859</v>
      </c>
      <c r="BE724">
        <v>0.26806167751369298</v>
      </c>
      <c r="BF724">
        <v>0.26234881800649201</v>
      </c>
      <c r="BG724">
        <v>0.26234881800688398</v>
      </c>
      <c r="BH724">
        <v>0.26234881800697402</v>
      </c>
      <c r="BI724">
        <v>0.26234881800739102</v>
      </c>
      <c r="BJ724">
        <v>0.262348818007477</v>
      </c>
      <c r="BK724">
        <v>8.9564382476450195</v>
      </c>
      <c r="BL724">
        <v>0.26234881800496401</v>
      </c>
      <c r="BM724">
        <v>0.26234881800781801</v>
      </c>
      <c r="BN724">
        <v>0.26234881800682402</v>
      </c>
      <c r="BO724">
        <v>0.26234881798079401</v>
      </c>
      <c r="BP724">
        <v>0.26234881800703302</v>
      </c>
      <c r="BQ724">
        <v>0.262348818006512</v>
      </c>
      <c r="BR724">
        <v>0.26234881800679999</v>
      </c>
      <c r="BS724">
        <v>0.26234881800665499</v>
      </c>
      <c r="BT724">
        <v>0.262348818006373</v>
      </c>
      <c r="BU724">
        <v>0.26339728053143002</v>
      </c>
      <c r="BV724">
        <v>0.262348818011021</v>
      </c>
      <c r="BW724">
        <v>0.26234881800647702</v>
      </c>
      <c r="BX724">
        <v>0.26383373470392402</v>
      </c>
      <c r="BY724">
        <v>0.262348818006921</v>
      </c>
      <c r="BZ724">
        <v>0.26234881800690701</v>
      </c>
      <c r="CA724">
        <v>0.26234881800575899</v>
      </c>
      <c r="CB724">
        <v>0.26234881800684401</v>
      </c>
      <c r="CC724">
        <v>10.231459965749901</v>
      </c>
      <c r="CD724">
        <v>0.22485827670311401</v>
      </c>
      <c r="CE724">
        <v>0.26234881800672399</v>
      </c>
      <c r="CF724">
        <v>0.26234881800688398</v>
      </c>
      <c r="CG724">
        <v>0.26234881800686599</v>
      </c>
      <c r="CH724">
        <v>0.262348818001722</v>
      </c>
      <c r="CI724">
        <v>0.26234881800677801</v>
      </c>
      <c r="CJ724">
        <v>0.26234881800690701</v>
      </c>
      <c r="CK724">
        <v>0.26234881800711701</v>
      </c>
      <c r="CL724">
        <v>0.26278180159049402</v>
      </c>
      <c r="CM724">
        <v>0.26234881800727</v>
      </c>
      <c r="CN724">
        <v>0.26234881800690601</v>
      </c>
      <c r="CO724">
        <v>0.26234881800633097</v>
      </c>
      <c r="CP724">
        <v>12.4529842763719</v>
      </c>
      <c r="CQ724">
        <v>0.26234881800697801</v>
      </c>
      <c r="CR724">
        <v>0.262348818006646</v>
      </c>
      <c r="CS724">
        <v>0.26234881800676402</v>
      </c>
      <c r="CT724">
        <v>0.26234881800680199</v>
      </c>
      <c r="CU724">
        <v>0.262348818006859</v>
      </c>
      <c r="CV724">
        <v>0.26234881801112298</v>
      </c>
      <c r="CX724">
        <f>COUNTIF(B724:CW724,"&gt;1")</f>
        <v>4</v>
      </c>
    </row>
    <row r="725" spans="1:102" x14ac:dyDescent="0.2">
      <c r="A725" t="s">
        <v>623</v>
      </c>
      <c r="B725">
        <v>0.262348818007966</v>
      </c>
      <c r="C725">
        <v>0.26234881800661503</v>
      </c>
      <c r="D725">
        <v>0.26234881800731102</v>
      </c>
      <c r="E725">
        <v>0.26234881800669102</v>
      </c>
      <c r="F725">
        <v>0.26234881800725202</v>
      </c>
      <c r="G725">
        <v>0.26234881800818299</v>
      </c>
      <c r="H725">
        <v>0.26412532965201801</v>
      </c>
      <c r="I725">
        <v>0.262348816562888</v>
      </c>
      <c r="J725">
        <v>0.26234881800675203</v>
      </c>
      <c r="K725">
        <v>0.262348818007272</v>
      </c>
      <c r="L725">
        <v>0.26234881800696203</v>
      </c>
      <c r="M725">
        <v>0.26234881800668203</v>
      </c>
      <c r="N725">
        <v>0.26234881800689402</v>
      </c>
      <c r="O725">
        <v>0.262348818006861</v>
      </c>
      <c r="P725">
        <v>0.26234881800687199</v>
      </c>
      <c r="Q725">
        <v>0.26234881800664001</v>
      </c>
      <c r="R725">
        <v>0.26234881800667298</v>
      </c>
      <c r="S725">
        <v>0.26234881800398002</v>
      </c>
      <c r="T725">
        <v>0.26234881800577498</v>
      </c>
      <c r="U725">
        <v>0.22481269536051501</v>
      </c>
      <c r="V725">
        <v>0.26234881800695498</v>
      </c>
      <c r="W725">
        <v>0.26234881800675602</v>
      </c>
      <c r="X725">
        <v>0.26234881800694199</v>
      </c>
      <c r="Y725">
        <v>0.26278180159036801</v>
      </c>
      <c r="Z725">
        <v>0.26234881800693899</v>
      </c>
      <c r="AA725">
        <v>0.26234881798464499</v>
      </c>
      <c r="AB725">
        <v>0.26234881800579901</v>
      </c>
      <c r="AC725">
        <v>8.9561328426578104</v>
      </c>
      <c r="AD725">
        <v>0.262348818010951</v>
      </c>
      <c r="AE725">
        <v>0.26234881800745002</v>
      </c>
      <c r="AF725">
        <v>0.26234881800687998</v>
      </c>
      <c r="AG725">
        <v>0.26234881800693399</v>
      </c>
      <c r="AH725">
        <v>0.262348818010045</v>
      </c>
      <c r="AI725">
        <v>0.26234881800786303</v>
      </c>
      <c r="AJ725">
        <v>0.26234881800680399</v>
      </c>
      <c r="AK725">
        <v>0.26234881800672699</v>
      </c>
      <c r="AL725">
        <v>0.26234881783069702</v>
      </c>
      <c r="AM725">
        <v>0.26234881802954801</v>
      </c>
      <c r="AN725">
        <v>0.26234881800659499</v>
      </c>
      <c r="AO725">
        <v>0.26278180158986503</v>
      </c>
      <c r="AP725">
        <v>0.26234881800209497</v>
      </c>
      <c r="AQ725">
        <v>0.262348818005951</v>
      </c>
      <c r="AR725">
        <v>0.26234881800681698</v>
      </c>
      <c r="AS725">
        <v>0.26234881800695198</v>
      </c>
      <c r="AT725">
        <v>0.26234881800725701</v>
      </c>
      <c r="AU725">
        <v>0.26234881800684501</v>
      </c>
      <c r="AV725">
        <v>0.26234881800597498</v>
      </c>
      <c r="AW725">
        <v>0.26234881800676302</v>
      </c>
      <c r="AX725">
        <v>0.263397281186114</v>
      </c>
      <c r="AY725">
        <v>0.26234881800761201</v>
      </c>
      <c r="AZ725">
        <v>0.26234881800677401</v>
      </c>
      <c r="BA725">
        <v>0.26234881801659798</v>
      </c>
      <c r="BB725">
        <v>0.26234881800996301</v>
      </c>
      <c r="BC725">
        <v>0.262348818006579</v>
      </c>
      <c r="BD725">
        <v>0.26234881800692</v>
      </c>
      <c r="BE725">
        <v>0.26806167737502901</v>
      </c>
      <c r="BF725">
        <v>0.26234881800760002</v>
      </c>
      <c r="BG725">
        <v>0.26234881800778997</v>
      </c>
      <c r="BH725">
        <v>0.26234881800710302</v>
      </c>
      <c r="BI725">
        <v>0.262348818005394</v>
      </c>
      <c r="BJ725">
        <v>0.262348818007266</v>
      </c>
      <c r="BK725">
        <v>8.9564382477068207</v>
      </c>
      <c r="BL725">
        <v>0.26234881800606102</v>
      </c>
      <c r="BM725">
        <v>0.26234881800688697</v>
      </c>
      <c r="BN725">
        <v>0.26234881800689003</v>
      </c>
      <c r="BO725">
        <v>0.26234881800683701</v>
      </c>
      <c r="BP725">
        <v>0.26234881806215499</v>
      </c>
      <c r="BQ725">
        <v>0.26234881800768101</v>
      </c>
      <c r="BR725">
        <v>0.26234881818010197</v>
      </c>
      <c r="BS725">
        <v>0.26234881800681698</v>
      </c>
      <c r="BT725">
        <v>0.26234881800554199</v>
      </c>
      <c r="BU725">
        <v>0.26339728053544698</v>
      </c>
      <c r="BV725">
        <v>0.262348818008945</v>
      </c>
      <c r="BW725">
        <v>0.26234881800662102</v>
      </c>
      <c r="BX725">
        <v>0.26234881800688498</v>
      </c>
      <c r="BY725">
        <v>0.26383373469867599</v>
      </c>
      <c r="BZ725">
        <v>0.26234881800669502</v>
      </c>
      <c r="CA725">
        <v>0.26234881800679299</v>
      </c>
      <c r="CB725">
        <v>0.26234881800673598</v>
      </c>
      <c r="CC725">
        <v>0.26234881800777299</v>
      </c>
      <c r="CD725">
        <v>10.23145996575</v>
      </c>
      <c r="CE725">
        <v>0.22485827670223299</v>
      </c>
      <c r="CF725">
        <v>0.262348818006858</v>
      </c>
      <c r="CG725">
        <v>0.262348818006716</v>
      </c>
      <c r="CH725">
        <v>0.26234881800783999</v>
      </c>
      <c r="CI725">
        <v>0.26234881800657101</v>
      </c>
      <c r="CJ725">
        <v>0.26234881803068</v>
      </c>
      <c r="CK725">
        <v>0.26234881800649601</v>
      </c>
      <c r="CL725">
        <v>0.26234881800616899</v>
      </c>
      <c r="CM725">
        <v>0.262781801590941</v>
      </c>
      <c r="CN725">
        <v>0.262348818006782</v>
      </c>
      <c r="CO725">
        <v>0.262348818006644</v>
      </c>
      <c r="CP725">
        <v>0.26234881800574</v>
      </c>
      <c r="CQ725">
        <v>12.4529842763605</v>
      </c>
      <c r="CR725">
        <v>0.262348818006781</v>
      </c>
      <c r="CS725">
        <v>0.26234881800658699</v>
      </c>
      <c r="CT725">
        <v>0.26234881800764498</v>
      </c>
      <c r="CU725">
        <v>0.26234881800631799</v>
      </c>
      <c r="CV725">
        <v>0.26234881800702398</v>
      </c>
      <c r="CW725">
        <v>0.26234881800709497</v>
      </c>
      <c r="CX725">
        <f>COUNTIF(B725:CW725,"&gt;1")</f>
        <v>4</v>
      </c>
    </row>
    <row r="726" spans="1:102" x14ac:dyDescent="0.2">
      <c r="A726" t="s">
        <v>625</v>
      </c>
      <c r="B726">
        <v>0.26234881800626803</v>
      </c>
      <c r="C726">
        <v>0.26234881800639798</v>
      </c>
      <c r="D726">
        <v>0.26234881800661503</v>
      </c>
      <c r="E726">
        <v>0.26234881800615101</v>
      </c>
      <c r="F726">
        <v>0.26234881800689003</v>
      </c>
      <c r="G726">
        <v>0.26234881800698201</v>
      </c>
      <c r="H726">
        <v>0.26806167751342802</v>
      </c>
      <c r="I726">
        <v>0.26234881800632198</v>
      </c>
      <c r="J726">
        <v>0.26234881800756399</v>
      </c>
      <c r="K726">
        <v>0.26234881800683901</v>
      </c>
      <c r="L726">
        <v>0.26234881800673598</v>
      </c>
      <c r="M726">
        <v>0.26234881800946802</v>
      </c>
      <c r="N726">
        <v>0.26234881800635801</v>
      </c>
      <c r="O726">
        <v>0.26234881800733501</v>
      </c>
      <c r="P726">
        <v>0.26234881800742599</v>
      </c>
      <c r="Q726">
        <v>0.26234881800687698</v>
      </c>
      <c r="R726">
        <v>0.26234881800689003</v>
      </c>
      <c r="S726">
        <v>0.26234881800702198</v>
      </c>
      <c r="T726">
        <v>0.26234881800758297</v>
      </c>
      <c r="U726">
        <v>0.224812695360529</v>
      </c>
      <c r="V726">
        <v>0.26234881800744098</v>
      </c>
      <c r="W726">
        <v>0.26234881800708698</v>
      </c>
      <c r="X726">
        <v>0.26234881800584098</v>
      </c>
      <c r="Y726">
        <v>0.26278180159079301</v>
      </c>
      <c r="Z726">
        <v>0.26234881800542298</v>
      </c>
      <c r="AA726">
        <v>0.26806167750677301</v>
      </c>
      <c r="AB726">
        <v>0.26234881800680099</v>
      </c>
      <c r="AC726">
        <v>8.9561328426571905</v>
      </c>
      <c r="AD726">
        <v>0.26234881800679899</v>
      </c>
      <c r="AE726">
        <v>0.26234881800733201</v>
      </c>
      <c r="AF726">
        <v>0.26806167751542898</v>
      </c>
      <c r="AG726">
        <v>0.26234881800646498</v>
      </c>
      <c r="AH726">
        <v>0.262348818120553</v>
      </c>
      <c r="AI726">
        <v>0.26234881800758297</v>
      </c>
      <c r="AJ726">
        <v>0.26234881800603299</v>
      </c>
      <c r="AK726">
        <v>0.26234881800712101</v>
      </c>
      <c r="AL726">
        <v>0.26234881800683202</v>
      </c>
      <c r="AM726">
        <v>0.26806167746651099</v>
      </c>
      <c r="AN726">
        <v>0.262348818007685</v>
      </c>
      <c r="AO726">
        <v>0.26278180158547498</v>
      </c>
      <c r="AP726">
        <v>0.26234881801231702</v>
      </c>
      <c r="AQ726">
        <v>0.26234881800812399</v>
      </c>
      <c r="AR726">
        <v>0.26234881800684601</v>
      </c>
      <c r="AS726">
        <v>0.262348818006716</v>
      </c>
      <c r="AT726">
        <v>0.26234881800616999</v>
      </c>
      <c r="AU726">
        <v>0.26806167752508298</v>
      </c>
      <c r="AV726">
        <v>0.262348818006716</v>
      </c>
      <c r="AW726">
        <v>0.26234881800691301</v>
      </c>
      <c r="AX726">
        <v>0.26339728053602202</v>
      </c>
      <c r="AY726">
        <v>0.262348818006919</v>
      </c>
      <c r="AZ726">
        <v>0.26806167751359</v>
      </c>
      <c r="BA726">
        <v>0.26806167751307902</v>
      </c>
      <c r="BB726">
        <v>0.26806167751326099</v>
      </c>
      <c r="BC726">
        <v>0.26234881800680998</v>
      </c>
      <c r="BD726">
        <v>0.262348818006929</v>
      </c>
      <c r="BE726">
        <v>0.26806167751557503</v>
      </c>
      <c r="BF726">
        <v>0.26806167751256699</v>
      </c>
      <c r="BG726">
        <v>0.26806167751657201</v>
      </c>
      <c r="BH726">
        <v>0.26234881800937998</v>
      </c>
      <c r="BI726">
        <v>0.26806167751287902</v>
      </c>
      <c r="BJ726">
        <v>0.268061677513382</v>
      </c>
      <c r="BK726">
        <v>8.9564382477078102</v>
      </c>
      <c r="BL726">
        <v>0.26806167751347798</v>
      </c>
      <c r="BM726">
        <v>0.26806167751462401</v>
      </c>
      <c r="BN726">
        <v>0.26806167751355198</v>
      </c>
      <c r="BO726">
        <v>0.262348818006854</v>
      </c>
      <c r="BP726">
        <v>0.26234881800746901</v>
      </c>
      <c r="BQ726">
        <v>0.26234881800696103</v>
      </c>
      <c r="BR726">
        <v>0.26234881800606302</v>
      </c>
      <c r="BS726">
        <v>0.26234881800687598</v>
      </c>
      <c r="BT726">
        <v>0.268061677512969</v>
      </c>
      <c r="BU726">
        <v>0.263397280536459</v>
      </c>
      <c r="BV726">
        <v>0.26234881800700899</v>
      </c>
      <c r="BW726">
        <v>0.26234881800641102</v>
      </c>
      <c r="BX726">
        <v>0.268061677513592</v>
      </c>
      <c r="BY726">
        <v>0.26383373470369897</v>
      </c>
      <c r="BZ726">
        <v>0.268061677513736</v>
      </c>
      <c r="CA726">
        <v>0.26806167751389698</v>
      </c>
      <c r="CB726">
        <v>0.26234881800653798</v>
      </c>
      <c r="CC726">
        <v>0.262348818006859</v>
      </c>
      <c r="CD726">
        <v>10.23145996575</v>
      </c>
      <c r="CE726">
        <v>0.224858276703124</v>
      </c>
      <c r="CF726">
        <v>0.26234881800710502</v>
      </c>
      <c r="CG726">
        <v>0.26806167751352999</v>
      </c>
      <c r="CH726">
        <v>0.26234881800672799</v>
      </c>
      <c r="CI726">
        <v>0.26806167751306997</v>
      </c>
      <c r="CJ726">
        <v>0.26806167751347598</v>
      </c>
      <c r="CK726">
        <v>0.26806167751775001</v>
      </c>
      <c r="CL726">
        <v>0.262348818006994</v>
      </c>
      <c r="CM726">
        <v>0.26278180159089998</v>
      </c>
      <c r="CN726">
        <v>0.262348818006717</v>
      </c>
      <c r="CO726">
        <v>0.26806167751371202</v>
      </c>
      <c r="CP726">
        <v>0.262348818005604</v>
      </c>
      <c r="CQ726">
        <v>12.452984276371801</v>
      </c>
      <c r="CR726">
        <v>0.26234881800718002</v>
      </c>
      <c r="CS726">
        <v>0.26806167751344001</v>
      </c>
      <c r="CT726">
        <v>0.26234881800742099</v>
      </c>
      <c r="CU726">
        <v>0.268061677513452</v>
      </c>
      <c r="CV726">
        <v>0.26234881800709098</v>
      </c>
      <c r="CW726">
        <v>0.26234881800759002</v>
      </c>
      <c r="CX726">
        <f>COUNTIF(B726:CW726,"&gt;1")</f>
        <v>4</v>
      </c>
    </row>
    <row r="727" spans="1:102" x14ac:dyDescent="0.2">
      <c r="A727" t="s">
        <v>626</v>
      </c>
      <c r="B727">
        <v>0.26234881800326498</v>
      </c>
      <c r="C727">
        <v>0.26234881800704402</v>
      </c>
      <c r="D727">
        <v>0.26234881800658399</v>
      </c>
      <c r="E727">
        <v>0.26234881800698201</v>
      </c>
      <c r="F727">
        <v>0.26234881800704801</v>
      </c>
      <c r="G727">
        <v>0.262348818006852</v>
      </c>
      <c r="H727">
        <v>0.26806167751344101</v>
      </c>
      <c r="I727">
        <v>0.26234882070183702</v>
      </c>
      <c r="J727">
        <v>0.26234881800738902</v>
      </c>
      <c r="K727">
        <v>0.26234881800701598</v>
      </c>
      <c r="L727">
        <v>0.26234881800620502</v>
      </c>
      <c r="M727">
        <v>0.26234881800669702</v>
      </c>
      <c r="N727">
        <v>0.26234881800587301</v>
      </c>
      <c r="O727">
        <v>0.262348818006509</v>
      </c>
      <c r="P727">
        <v>0.26234881800686599</v>
      </c>
      <c r="Q727">
        <v>0.262348818006923</v>
      </c>
      <c r="R727">
        <v>0.26234881800758703</v>
      </c>
      <c r="S727">
        <v>0.26234881800702198</v>
      </c>
      <c r="T727">
        <v>0.26234881800681897</v>
      </c>
      <c r="U727">
        <v>0.224812695360605</v>
      </c>
      <c r="V727">
        <v>0.26234881800743798</v>
      </c>
      <c r="W727">
        <v>0.26234881800688598</v>
      </c>
      <c r="X727">
        <v>0.262348818006091</v>
      </c>
      <c r="Y727">
        <v>0.26278180159098002</v>
      </c>
      <c r="Z727">
        <v>0.26234881800685</v>
      </c>
      <c r="AA727">
        <v>0.268061677513388</v>
      </c>
      <c r="AB727">
        <v>0.26234881800696602</v>
      </c>
      <c r="AC727">
        <v>8.9561328426596507</v>
      </c>
      <c r="AD727">
        <v>0.26234881800590398</v>
      </c>
      <c r="AE727">
        <v>0.26234881800703402</v>
      </c>
      <c r="AF727">
        <v>0.268061677513594</v>
      </c>
      <c r="AG727">
        <v>0.26234881800689702</v>
      </c>
      <c r="AH727">
        <v>0.262348818006646</v>
      </c>
      <c r="AI727">
        <v>0.26234881800668902</v>
      </c>
      <c r="AJ727">
        <v>0.26234881800614901</v>
      </c>
      <c r="AK727">
        <v>0.26234881800677501</v>
      </c>
      <c r="AL727">
        <v>0.262348818008657</v>
      </c>
      <c r="AM727">
        <v>0.26806167751391002</v>
      </c>
      <c r="AN727">
        <v>0.26234881800738902</v>
      </c>
      <c r="AO727">
        <v>0.26278180159084202</v>
      </c>
      <c r="AP727">
        <v>0.26234881803218801</v>
      </c>
      <c r="AQ727">
        <v>0.26234881800638099</v>
      </c>
      <c r="AR727">
        <v>0.26234881800629101</v>
      </c>
      <c r="AS727">
        <v>0.26234881801283999</v>
      </c>
      <c r="AT727">
        <v>0.26234881800556198</v>
      </c>
      <c r="AU727">
        <v>0.26806167754147397</v>
      </c>
      <c r="AV727">
        <v>0.26234881800666698</v>
      </c>
      <c r="AW727">
        <v>0.26234881800677601</v>
      </c>
      <c r="AX727">
        <v>0.26339728053595801</v>
      </c>
      <c r="AY727">
        <v>0.262348818006438</v>
      </c>
      <c r="AZ727">
        <v>0.26806167752830901</v>
      </c>
      <c r="BA727">
        <v>0.26806167751319099</v>
      </c>
      <c r="BB727">
        <v>0.26806167751336801</v>
      </c>
      <c r="BC727">
        <v>0.26234881800658499</v>
      </c>
      <c r="BD727">
        <v>0.26234881800686</v>
      </c>
      <c r="BE727">
        <v>0.26806167751298599</v>
      </c>
      <c r="BF727">
        <v>0.268061677513456</v>
      </c>
      <c r="BG727">
        <v>0.26806167751336901</v>
      </c>
      <c r="BH727">
        <v>0.26234881800702597</v>
      </c>
      <c r="BI727">
        <v>0.26806167751327897</v>
      </c>
      <c r="BJ727">
        <v>0.26806167751360799</v>
      </c>
      <c r="BK727">
        <v>8.9564382476453002</v>
      </c>
      <c r="BL727">
        <v>0.268061677513656</v>
      </c>
      <c r="BM727">
        <v>0.26806167751321403</v>
      </c>
      <c r="BN727">
        <v>0.26806167751363402</v>
      </c>
      <c r="BO727">
        <v>0.262348818006854</v>
      </c>
      <c r="BP727">
        <v>0.262348818007625</v>
      </c>
      <c r="BQ727">
        <v>0.262348818002415</v>
      </c>
      <c r="BR727">
        <v>0.262348818006023</v>
      </c>
      <c r="BS727">
        <v>0.26234881800669402</v>
      </c>
      <c r="BT727">
        <v>0.26806167751261101</v>
      </c>
      <c r="BU727">
        <v>0.26339728053487599</v>
      </c>
      <c r="BV727">
        <v>0.26234881800706</v>
      </c>
      <c r="BW727">
        <v>0.26234881800641002</v>
      </c>
      <c r="BX727">
        <v>0.268061677513592</v>
      </c>
      <c r="BY727">
        <v>0.26383373470412802</v>
      </c>
      <c r="BZ727">
        <v>0.26806167751347298</v>
      </c>
      <c r="CA727">
        <v>0.26806167751646398</v>
      </c>
      <c r="CB727">
        <v>0.26234881800651499</v>
      </c>
      <c r="CC727">
        <v>0.26234881800689303</v>
      </c>
      <c r="CD727">
        <v>10.2314599657501</v>
      </c>
      <c r="CE727">
        <v>0.22485827670311501</v>
      </c>
      <c r="CF727">
        <v>0.26234881800682502</v>
      </c>
      <c r="CG727">
        <v>0.26806167751350002</v>
      </c>
      <c r="CH727">
        <v>0.26234881800672999</v>
      </c>
      <c r="CI727">
        <v>0.26806167751355398</v>
      </c>
      <c r="CJ727">
        <v>0.268061677513381</v>
      </c>
      <c r="CK727">
        <v>0.26806167751352</v>
      </c>
      <c r="CL727">
        <v>0.26234881800756699</v>
      </c>
      <c r="CM727">
        <v>0.26278180158980702</v>
      </c>
      <c r="CN727">
        <v>0.26234881800626902</v>
      </c>
      <c r="CO727">
        <v>0.268061677513595</v>
      </c>
      <c r="CP727">
        <v>0.26234881800402299</v>
      </c>
      <c r="CQ727">
        <v>12.452984276372</v>
      </c>
      <c r="CR727">
        <v>0.26234881800628101</v>
      </c>
      <c r="CS727">
        <v>0.26806167751362198</v>
      </c>
      <c r="CT727">
        <v>0.26234881800718102</v>
      </c>
      <c r="CU727">
        <v>0.26806167751404297</v>
      </c>
      <c r="CV727">
        <v>0.262348818007065</v>
      </c>
      <c r="CW727">
        <v>0.262348818006787</v>
      </c>
      <c r="CX727">
        <f>COUNTIF(B727:CW727,"&gt;1")</f>
        <v>4</v>
      </c>
    </row>
    <row r="728" spans="1:102" x14ac:dyDescent="0.2">
      <c r="A728" t="s">
        <v>627</v>
      </c>
      <c r="B728">
        <v>0.26234881800676102</v>
      </c>
      <c r="C728">
        <v>0.262348818008111</v>
      </c>
      <c r="D728">
        <v>0.26234881800620602</v>
      </c>
      <c r="E728">
        <v>0.26234881800660798</v>
      </c>
      <c r="F728">
        <v>0.26234881800680099</v>
      </c>
      <c r="G728">
        <v>0.26234881800582699</v>
      </c>
      <c r="H728">
        <v>0.26806167751386301</v>
      </c>
      <c r="I728">
        <v>0.262348818008177</v>
      </c>
      <c r="J728">
        <v>0.26234881800680199</v>
      </c>
      <c r="K728">
        <v>0.262348818006791</v>
      </c>
      <c r="L728">
        <v>0.26234881800703702</v>
      </c>
      <c r="M728">
        <v>0.26234881800676202</v>
      </c>
      <c r="N728">
        <v>0.26234881800700099</v>
      </c>
      <c r="O728">
        <v>0.26234881800628101</v>
      </c>
      <c r="P728">
        <v>0.26234881800661602</v>
      </c>
      <c r="Q728">
        <v>0.26234881800687498</v>
      </c>
      <c r="R728">
        <v>0.26234881800721399</v>
      </c>
      <c r="S728">
        <v>0.26234881800680798</v>
      </c>
      <c r="T728">
        <v>0.26234881800746601</v>
      </c>
      <c r="U728">
        <v>0.22481269532665099</v>
      </c>
      <c r="V728">
        <v>0.26234881800694898</v>
      </c>
      <c r="W728">
        <v>0.262348818022833</v>
      </c>
      <c r="X728">
        <v>0.26234881800710003</v>
      </c>
      <c r="Y728">
        <v>0.262781801589271</v>
      </c>
      <c r="Z728">
        <v>0.26234881800915</v>
      </c>
      <c r="AA728">
        <v>0.26806167751107601</v>
      </c>
      <c r="AB728">
        <v>0.26234881800693599</v>
      </c>
      <c r="AC728">
        <v>8.9561328426577393</v>
      </c>
      <c r="AD728">
        <v>0.26234881800562898</v>
      </c>
      <c r="AE728">
        <v>0.262348818006161</v>
      </c>
      <c r="AF728">
        <v>0.26806167751349802</v>
      </c>
      <c r="AG728">
        <v>0.26234881800697701</v>
      </c>
      <c r="AH728">
        <v>0.26234881800665</v>
      </c>
      <c r="AI728">
        <v>0.26234881800703502</v>
      </c>
      <c r="AJ728">
        <v>0.26234881800635002</v>
      </c>
      <c r="AK728">
        <v>0.262348818007202</v>
      </c>
      <c r="AL728">
        <v>0.26234881800681797</v>
      </c>
      <c r="AM728">
        <v>0.26806167751305299</v>
      </c>
      <c r="AN728">
        <v>0.26234881800646098</v>
      </c>
      <c r="AO728">
        <v>0.26278180159138798</v>
      </c>
      <c r="AP728">
        <v>0.262348818006922</v>
      </c>
      <c r="AQ728">
        <v>0.262348818013456</v>
      </c>
      <c r="AR728">
        <v>0.262348818007137</v>
      </c>
      <c r="AS728">
        <v>0.26234881800675502</v>
      </c>
      <c r="AT728">
        <v>0.26234881800687399</v>
      </c>
      <c r="AU728">
        <v>0.26806167751355398</v>
      </c>
      <c r="AV728">
        <v>0.26234881800688098</v>
      </c>
      <c r="AW728">
        <v>0.262348818006998</v>
      </c>
      <c r="AX728">
        <v>0.26339728053579298</v>
      </c>
      <c r="AY728">
        <v>0.26234881800726101</v>
      </c>
      <c r="AZ728">
        <v>0.26806167751354598</v>
      </c>
      <c r="BA728">
        <v>0.26806167751337501</v>
      </c>
      <c r="BB728">
        <v>0.26806167751346799</v>
      </c>
      <c r="BC728">
        <v>0.26234881800672899</v>
      </c>
      <c r="BD728">
        <v>0.26234881800710502</v>
      </c>
      <c r="BE728">
        <v>0.26806167753383497</v>
      </c>
      <c r="BF728">
        <v>0.26806167751358001</v>
      </c>
      <c r="BG728">
        <v>0.26806167751346299</v>
      </c>
      <c r="BH728">
        <v>0.26234881800700399</v>
      </c>
      <c r="BI728">
        <v>0.26806167751346499</v>
      </c>
      <c r="BJ728">
        <v>0.26806167751172</v>
      </c>
      <c r="BK728">
        <v>8.9564382477067603</v>
      </c>
      <c r="BL728">
        <v>0.26806167751362397</v>
      </c>
      <c r="BM728">
        <v>0.26806167751346599</v>
      </c>
      <c r="BN728">
        <v>0.26806167751349302</v>
      </c>
      <c r="BO728">
        <v>0.26234881800683302</v>
      </c>
      <c r="BP728">
        <v>0.26234881800691801</v>
      </c>
      <c r="BQ728">
        <v>0.26234881800701798</v>
      </c>
      <c r="BR728">
        <v>0.26234881800654303</v>
      </c>
      <c r="BS728">
        <v>0.26234881800596199</v>
      </c>
      <c r="BT728">
        <v>0.268061677513452</v>
      </c>
      <c r="BU728">
        <v>0.26339728046247302</v>
      </c>
      <c r="BV728">
        <v>0.26234881800510002</v>
      </c>
      <c r="BW728">
        <v>0.26234881800594301</v>
      </c>
      <c r="BX728">
        <v>0.26806167751359999</v>
      </c>
      <c r="BY728">
        <v>0.26383373501142199</v>
      </c>
      <c r="BZ728">
        <v>0.26806167751336502</v>
      </c>
      <c r="CA728">
        <v>0.26806167751361298</v>
      </c>
      <c r="CB728">
        <v>0.26234881800738602</v>
      </c>
      <c r="CC728">
        <v>0.26234881800665799</v>
      </c>
      <c r="CD728">
        <v>10.231459965749901</v>
      </c>
      <c r="CE728">
        <v>0.22485827680362899</v>
      </c>
      <c r="CF728">
        <v>0.26234881800627102</v>
      </c>
      <c r="CG728">
        <v>0.26806167751339899</v>
      </c>
      <c r="CH728">
        <v>0.262348818006788</v>
      </c>
      <c r="CI728">
        <v>0.26806167750824</v>
      </c>
      <c r="CJ728">
        <v>0.26806167752976601</v>
      </c>
      <c r="CK728">
        <v>0.26806167751351001</v>
      </c>
      <c r="CL728">
        <v>0.26234881800666099</v>
      </c>
      <c r="CM728">
        <v>0.26278180159079101</v>
      </c>
      <c r="CN728">
        <v>0.26234881800679999</v>
      </c>
      <c r="CO728">
        <v>0.26806167751346499</v>
      </c>
      <c r="CP728">
        <v>0.26234881800670201</v>
      </c>
      <c r="CQ728">
        <v>12.4529842763719</v>
      </c>
      <c r="CR728">
        <v>0.26234881800681797</v>
      </c>
      <c r="CS728">
        <v>0.26806167751347298</v>
      </c>
      <c r="CT728">
        <v>0.26234881800683202</v>
      </c>
      <c r="CU728">
        <v>0.26806167751390497</v>
      </c>
      <c r="CV728">
        <v>0.26234881800640802</v>
      </c>
      <c r="CW728">
        <v>0.26234881800709497</v>
      </c>
      <c r="CX728">
        <f>COUNTIF(B728:CW728,"&gt;1")</f>
        <v>4</v>
      </c>
    </row>
    <row r="729" spans="1:102" x14ac:dyDescent="0.2">
      <c r="A729" t="s">
        <v>629</v>
      </c>
      <c r="B729">
        <v>0.26234881801304799</v>
      </c>
      <c r="C729">
        <v>0.26234881800644</v>
      </c>
      <c r="D729">
        <v>0.26234881800658399</v>
      </c>
      <c r="E729">
        <v>0.26234881800651</v>
      </c>
      <c r="F729">
        <v>0.26234881800693999</v>
      </c>
      <c r="G729">
        <v>0.26234881800728599</v>
      </c>
      <c r="H729">
        <v>0.26806167751356602</v>
      </c>
      <c r="I729">
        <v>0.26234881800260801</v>
      </c>
      <c r="J729">
        <v>0.26234881800617699</v>
      </c>
      <c r="K729">
        <v>0.26234881800688098</v>
      </c>
      <c r="L729">
        <v>0.26234881800695897</v>
      </c>
      <c r="M729">
        <v>0.262348818006712</v>
      </c>
      <c r="N729">
        <v>0.26234881800677301</v>
      </c>
      <c r="O729">
        <v>0.26234881796343101</v>
      </c>
      <c r="P729">
        <v>0.26234881802216697</v>
      </c>
      <c r="Q729">
        <v>0.262348818006923</v>
      </c>
      <c r="R729">
        <v>0.26234881800669702</v>
      </c>
      <c r="S729">
        <v>0.26234881800702198</v>
      </c>
      <c r="T729">
        <v>0.26234881800704801</v>
      </c>
      <c r="U729">
        <v>0.22481269536064699</v>
      </c>
      <c r="V729">
        <v>0.26234881800743798</v>
      </c>
      <c r="W729">
        <v>0.26234881800734999</v>
      </c>
      <c r="X729">
        <v>0.26234881800653898</v>
      </c>
      <c r="Y729">
        <v>0.26278180159043701</v>
      </c>
      <c r="Z729">
        <v>0.26234881800285498</v>
      </c>
      <c r="AA729">
        <v>0.26806167751355497</v>
      </c>
      <c r="AB729">
        <v>0.26234881800653098</v>
      </c>
      <c r="AC729">
        <v>8.9561328426596507</v>
      </c>
      <c r="AD729">
        <v>0.26234881800682702</v>
      </c>
      <c r="AE729">
        <v>0.262348818005679</v>
      </c>
      <c r="AF729">
        <v>0.26806167751703702</v>
      </c>
      <c r="AG729">
        <v>0.26234881798271298</v>
      </c>
      <c r="AH729">
        <v>0.26234881803548199</v>
      </c>
      <c r="AI729">
        <v>0.262348817962817</v>
      </c>
      <c r="AJ729">
        <v>0.26234881800640197</v>
      </c>
      <c r="AK729">
        <v>0.26234881800743598</v>
      </c>
      <c r="AL729">
        <v>0.26234881800686399</v>
      </c>
      <c r="AM729">
        <v>0.26806167753180998</v>
      </c>
      <c r="AN729">
        <v>0.26234881800663001</v>
      </c>
      <c r="AO729">
        <v>0.262781801595039</v>
      </c>
      <c r="AP729">
        <v>0.26234881800677701</v>
      </c>
      <c r="AQ729">
        <v>0.26234881801299398</v>
      </c>
      <c r="AR729">
        <v>0.262348818007484</v>
      </c>
      <c r="AS729">
        <v>0.26234881800684201</v>
      </c>
      <c r="AT729">
        <v>0.26234881800471299</v>
      </c>
      <c r="AU729">
        <v>0.26806167751362697</v>
      </c>
      <c r="AV729">
        <v>0.26234881800726501</v>
      </c>
      <c r="AW729">
        <v>0.26234881800697002</v>
      </c>
      <c r="AX729">
        <v>0.26339728053612999</v>
      </c>
      <c r="AY729">
        <v>0.262348818006989</v>
      </c>
      <c r="AZ729">
        <v>0.26806167751273602</v>
      </c>
      <c r="BA729">
        <v>0.26806167751302001</v>
      </c>
      <c r="BB729">
        <v>0.26806167751346899</v>
      </c>
      <c r="BC729">
        <v>0.262348818006785</v>
      </c>
      <c r="BD729">
        <v>0.26234881800681398</v>
      </c>
      <c r="BE729">
        <v>0.26806167751466897</v>
      </c>
      <c r="BF729">
        <v>0.268061677512616</v>
      </c>
      <c r="BG729">
        <v>0.26806167751350601</v>
      </c>
      <c r="BH729">
        <v>0.26234881800693499</v>
      </c>
      <c r="BI729">
        <v>0.26806167751284499</v>
      </c>
      <c r="BJ729">
        <v>0.26806167751152299</v>
      </c>
      <c r="BK729">
        <v>8.9564382476450906</v>
      </c>
      <c r="BL729">
        <v>0.26806167751344001</v>
      </c>
      <c r="BM729">
        <v>0.26806167751354198</v>
      </c>
      <c r="BN729">
        <v>0.26806167751363902</v>
      </c>
      <c r="BO729">
        <v>0.26234881800747401</v>
      </c>
      <c r="BP729">
        <v>0.26234881800687598</v>
      </c>
      <c r="BQ729">
        <v>0.26234881800769699</v>
      </c>
      <c r="BR729">
        <v>0.26234881800604298</v>
      </c>
      <c r="BS729">
        <v>0.26234881800599902</v>
      </c>
      <c r="BT729">
        <v>0.26806167751419402</v>
      </c>
      <c r="BU729">
        <v>0.26339728055567502</v>
      </c>
      <c r="BV729">
        <v>0.26234881800723397</v>
      </c>
      <c r="BW729">
        <v>0.262348818006375</v>
      </c>
      <c r="BX729">
        <v>0.268061677513592</v>
      </c>
      <c r="BY729">
        <v>0.26383373470337501</v>
      </c>
      <c r="BZ729">
        <v>0.26806167751347298</v>
      </c>
      <c r="CA729">
        <v>0.26806167751371501</v>
      </c>
      <c r="CB729">
        <v>0.26234881800677101</v>
      </c>
      <c r="CC729">
        <v>0.26234881800741799</v>
      </c>
      <c r="CD729">
        <v>10.2314599657501</v>
      </c>
      <c r="CE729">
        <v>0.22485827676864201</v>
      </c>
      <c r="CF729">
        <v>0.26234881800708798</v>
      </c>
      <c r="CG729">
        <v>0.26806167751350402</v>
      </c>
      <c r="CH729">
        <v>0.26234881800689003</v>
      </c>
      <c r="CI729">
        <v>0.26806167751341198</v>
      </c>
      <c r="CJ729">
        <v>0.26806167751341697</v>
      </c>
      <c r="CK729">
        <v>0.26806167751352</v>
      </c>
      <c r="CL729">
        <v>0.26234881800666499</v>
      </c>
      <c r="CM729">
        <v>0.26278180159091002</v>
      </c>
      <c r="CN729">
        <v>0.26234881800644699</v>
      </c>
      <c r="CO729">
        <v>0.268061677513595</v>
      </c>
      <c r="CP729">
        <v>0.26234881800576798</v>
      </c>
      <c r="CQ729">
        <v>12.4529842763717</v>
      </c>
      <c r="CR729">
        <v>0.26234881800697801</v>
      </c>
      <c r="CS729">
        <v>0.268061677513598</v>
      </c>
      <c r="CT729">
        <v>0.262348818006718</v>
      </c>
      <c r="CU729">
        <v>0.26806167751356003</v>
      </c>
      <c r="CV729">
        <v>0.26234881800673199</v>
      </c>
      <c r="CW729">
        <v>0.26234881800742299</v>
      </c>
      <c r="CX729">
        <f>COUNTIF(B729:CW729,"&gt;1")</f>
        <v>4</v>
      </c>
    </row>
    <row r="730" spans="1:102" x14ac:dyDescent="0.2">
      <c r="A730" t="s">
        <v>630</v>
      </c>
      <c r="B730">
        <v>0.26234881800698301</v>
      </c>
      <c r="C730">
        <v>0.262348818007127</v>
      </c>
      <c r="D730">
        <v>0.26234881800624898</v>
      </c>
      <c r="E730">
        <v>0.26234881800674698</v>
      </c>
      <c r="F730">
        <v>0.26234881800694698</v>
      </c>
      <c r="G730">
        <v>0.26234881800693799</v>
      </c>
      <c r="H730">
        <v>0.26806167751367399</v>
      </c>
      <c r="I730">
        <v>0.26234881800669402</v>
      </c>
      <c r="J730">
        <v>0.26234881800774501</v>
      </c>
      <c r="K730">
        <v>0.26234881800703902</v>
      </c>
      <c r="L730">
        <v>0.26234881802536703</v>
      </c>
      <c r="M730">
        <v>0.26234881800508902</v>
      </c>
      <c r="N730">
        <v>0.26234881800683502</v>
      </c>
      <c r="O730">
        <v>0.26234881800660398</v>
      </c>
      <c r="P730">
        <v>0.262348818007545</v>
      </c>
      <c r="Q730">
        <v>0.26234881800696902</v>
      </c>
      <c r="R730">
        <v>0.26234881800589899</v>
      </c>
      <c r="S730">
        <v>0.26234881800703602</v>
      </c>
      <c r="T730">
        <v>0.26234881800711901</v>
      </c>
      <c r="U730">
        <v>0.22481269525947001</v>
      </c>
      <c r="V730">
        <v>0.26234881800679</v>
      </c>
      <c r="W730">
        <v>0.26234881800840298</v>
      </c>
      <c r="X730">
        <v>0.262348818007204</v>
      </c>
      <c r="Y730">
        <v>0.26278180159097603</v>
      </c>
      <c r="Z730">
        <v>0.26234881800836701</v>
      </c>
      <c r="AA730">
        <v>0.26806167752329602</v>
      </c>
      <c r="AB730">
        <v>0.26234881800729298</v>
      </c>
      <c r="AC730">
        <v>8.9561328426512805</v>
      </c>
      <c r="AD730">
        <v>0.26234881800689003</v>
      </c>
      <c r="AE730">
        <v>0.262348818006999</v>
      </c>
      <c r="AF730">
        <v>0.26806167751355597</v>
      </c>
      <c r="AG730">
        <v>0.26234881800704701</v>
      </c>
      <c r="AH730">
        <v>0.262348818006988</v>
      </c>
      <c r="AI730">
        <v>0.26234881800693299</v>
      </c>
      <c r="AJ730">
        <v>0.26234881800596899</v>
      </c>
      <c r="AK730">
        <v>0.26234881800696502</v>
      </c>
      <c r="AL730">
        <v>0.26234881800693399</v>
      </c>
      <c r="AM730">
        <v>0.26806167751799298</v>
      </c>
      <c r="AN730">
        <v>0.26234881800718302</v>
      </c>
      <c r="AO730">
        <v>0.262781801591151</v>
      </c>
      <c r="AP730">
        <v>0.262348818005748</v>
      </c>
      <c r="AQ730">
        <v>0.26234881801477</v>
      </c>
      <c r="AR730">
        <v>0.262348818006642</v>
      </c>
      <c r="AS730">
        <v>0.262348818006851</v>
      </c>
      <c r="AT730">
        <v>0.26234881800703203</v>
      </c>
      <c r="AU730">
        <v>0.26806167752759202</v>
      </c>
      <c r="AV730">
        <v>0.26234881800648902</v>
      </c>
      <c r="AW730">
        <v>0.26234881800750398</v>
      </c>
      <c r="AX730">
        <v>0.263397280536185</v>
      </c>
      <c r="AY730">
        <v>0.26234881800712401</v>
      </c>
      <c r="AZ730">
        <v>0.26806167751364601</v>
      </c>
      <c r="BA730">
        <v>0.26806167751427801</v>
      </c>
      <c r="BB730">
        <v>0.26806167751297499</v>
      </c>
      <c r="BC730">
        <v>0.262348818007276</v>
      </c>
      <c r="BD730">
        <v>0.26234881800704102</v>
      </c>
      <c r="BE730">
        <v>0.26806167751351001</v>
      </c>
      <c r="BF730">
        <v>0.26806167751360199</v>
      </c>
      <c r="BG730">
        <v>0.26806167751224302</v>
      </c>
      <c r="BH730">
        <v>0.26234881800700499</v>
      </c>
      <c r="BI730">
        <v>0.26806167751379201</v>
      </c>
      <c r="BJ730">
        <v>0.26806167751218302</v>
      </c>
      <c r="BK730">
        <v>8.9564382477065703</v>
      </c>
      <c r="BL730">
        <v>0.26806167751365301</v>
      </c>
      <c r="BM730">
        <v>0.26806167751359999</v>
      </c>
      <c r="BN730">
        <v>0.268061677513522</v>
      </c>
      <c r="BO730">
        <v>0.262348818006989</v>
      </c>
      <c r="BP730">
        <v>0.26234881800701298</v>
      </c>
      <c r="BQ730">
        <v>0.26234881800673598</v>
      </c>
      <c r="BR730">
        <v>0.26234881800680698</v>
      </c>
      <c r="BS730">
        <v>0.26234881800683901</v>
      </c>
      <c r="BT730">
        <v>0.268061677513587</v>
      </c>
      <c r="BU730">
        <v>0.26339728053498201</v>
      </c>
      <c r="BV730">
        <v>0.26234881800704801</v>
      </c>
      <c r="BW730">
        <v>0.26234881800721299</v>
      </c>
      <c r="BX730">
        <v>0.26806167751361099</v>
      </c>
      <c r="BY730">
        <v>0.26383373470443</v>
      </c>
      <c r="BZ730">
        <v>0.268061677513321</v>
      </c>
      <c r="CA730">
        <v>0.268061677513522</v>
      </c>
      <c r="CB730">
        <v>0.26234881800729698</v>
      </c>
      <c r="CC730">
        <v>0.26234881800672899</v>
      </c>
      <c r="CD730">
        <v>10.2314599657503</v>
      </c>
      <c r="CE730">
        <v>0.22485827670314701</v>
      </c>
      <c r="CF730">
        <v>0.26234881800691801</v>
      </c>
      <c r="CG730">
        <v>0.26806167751344501</v>
      </c>
      <c r="CH730">
        <v>0.26234881800682802</v>
      </c>
      <c r="CI730">
        <v>0.26806167751319399</v>
      </c>
      <c r="CJ730">
        <v>0.26806167751536197</v>
      </c>
      <c r="CK730">
        <v>0.26806167751362098</v>
      </c>
      <c r="CL730">
        <v>0.26234881800684701</v>
      </c>
      <c r="CM730">
        <v>0.26278180159100101</v>
      </c>
      <c r="CN730">
        <v>0.26234881800876297</v>
      </c>
      <c r="CO730">
        <v>0.26806167749392701</v>
      </c>
      <c r="CP730">
        <v>0.26234881800677101</v>
      </c>
      <c r="CQ730">
        <v>12.452984276372099</v>
      </c>
      <c r="CR730">
        <v>0.262348818007483</v>
      </c>
      <c r="CS730">
        <v>0.26806167751346499</v>
      </c>
      <c r="CT730">
        <v>0.26234881800690402</v>
      </c>
      <c r="CU730">
        <v>0.26806167751351601</v>
      </c>
      <c r="CV730">
        <v>0.26234881800643001</v>
      </c>
      <c r="CW730">
        <v>0.262348818008527</v>
      </c>
      <c r="CX730">
        <f>COUNTIF(B730:CW730,"&gt;1")</f>
        <v>4</v>
      </c>
    </row>
    <row r="731" spans="1:102" x14ac:dyDescent="0.2">
      <c r="A731" t="s">
        <v>632</v>
      </c>
      <c r="B731" s="1">
        <v>-6.4984070162442196E-11</v>
      </c>
      <c r="C731" s="1">
        <v>-1.36716575313317E-12</v>
      </c>
      <c r="D731">
        <v>0.26234881800658399</v>
      </c>
      <c r="E731">
        <v>0.26234881800687099</v>
      </c>
      <c r="F731" s="1">
        <v>-2.2243511207499801E-13</v>
      </c>
      <c r="G731" s="1">
        <v>5.1017945889355304E-12</v>
      </c>
      <c r="H731">
        <v>0.26806167751358001</v>
      </c>
      <c r="I731">
        <v>0.26234881800684101</v>
      </c>
      <c r="J731" s="1">
        <v>-1.40087039733108E-13</v>
      </c>
      <c r="K731">
        <v>0.26234881800696003</v>
      </c>
      <c r="L731" s="1">
        <v>1.40213596196841E-11</v>
      </c>
      <c r="M731" s="1">
        <v>-6.2957851756798902E-12</v>
      </c>
      <c r="N731" s="1">
        <v>-1.6352601428266299E-11</v>
      </c>
      <c r="O731">
        <v>0.26234881800677901</v>
      </c>
      <c r="P731">
        <v>0.26234881802198901</v>
      </c>
      <c r="Q731" s="1">
        <v>-3.6658918121456799E-13</v>
      </c>
      <c r="R731" s="1">
        <v>1.13096168758919E-11</v>
      </c>
      <c r="S731" s="1">
        <v>3.8684945082515002E-12</v>
      </c>
      <c r="T731" s="1">
        <v>1.8486151408710698E-12</v>
      </c>
      <c r="U731">
        <v>0.22481269536059101</v>
      </c>
      <c r="V731" s="1">
        <v>3.46116237635275E-12</v>
      </c>
      <c r="W731" s="1">
        <v>7.1131911125875003E-12</v>
      </c>
      <c r="X731">
        <v>0.26234881800676801</v>
      </c>
      <c r="Y731" s="1">
        <v>-7.7337220662944702E-11</v>
      </c>
      <c r="Z731">
        <v>0.26234881800542298</v>
      </c>
      <c r="AA731">
        <v>0.268061677513388</v>
      </c>
      <c r="AB731" s="1">
        <v>-1.6637625836807699E-10</v>
      </c>
      <c r="AC731">
        <v>8.9561328426596507</v>
      </c>
      <c r="AD731">
        <v>0.26234881800700399</v>
      </c>
      <c r="AE731" s="1">
        <v>1.26384871019284E-12</v>
      </c>
      <c r="AF731">
        <v>0.26806167751701798</v>
      </c>
      <c r="AG731">
        <v>0.26234881800468501</v>
      </c>
      <c r="AH731">
        <v>0.26234881800728499</v>
      </c>
      <c r="AI731" s="1">
        <v>1.11747679492424E-10</v>
      </c>
      <c r="AJ731">
        <v>0.26234881800640097</v>
      </c>
      <c r="AK731">
        <v>0.262348818006927</v>
      </c>
      <c r="AL731" s="1">
        <v>-9.5871411912352703E-12</v>
      </c>
      <c r="AM731">
        <v>0.26806167751346899</v>
      </c>
      <c r="AN731" s="1">
        <v>3.1791505875717797E-11</v>
      </c>
      <c r="AO731">
        <v>0.26278180159072601</v>
      </c>
      <c r="AP731">
        <v>0.26234881803218801</v>
      </c>
      <c r="AQ731" s="1">
        <v>1.3576968604008E-11</v>
      </c>
      <c r="AR731">
        <v>0.26234881800686499</v>
      </c>
      <c r="AS731">
        <v>0.26234881800684301</v>
      </c>
      <c r="AT731">
        <v>0.26234881800616799</v>
      </c>
      <c r="AU731">
        <v>0.268061677513727</v>
      </c>
      <c r="AV731" s="1">
        <v>6.1153984718534797E-11</v>
      </c>
      <c r="AW731" s="1">
        <v>-1.32950039400211E-13</v>
      </c>
      <c r="AX731" s="1">
        <v>1.1999600945411201E-11</v>
      </c>
      <c r="AY731">
        <v>0.262348818006929</v>
      </c>
      <c r="AZ731">
        <v>0.26806167753778198</v>
      </c>
      <c r="BA731">
        <v>0.26565056156190497</v>
      </c>
      <c r="BB731">
        <v>0.26806167751333199</v>
      </c>
      <c r="BC731" s="1">
        <v>-4.43084903985526E-12</v>
      </c>
      <c r="BD731" s="1">
        <v>3.3655482807845901E-12</v>
      </c>
      <c r="BE731">
        <v>0.26806167751365101</v>
      </c>
      <c r="BF731">
        <v>0.26806167751340398</v>
      </c>
      <c r="BG731">
        <v>0.26806167751347498</v>
      </c>
      <c r="BH731">
        <v>0.26234881800938098</v>
      </c>
      <c r="BI731">
        <v>0.268061677513662</v>
      </c>
      <c r="BJ731">
        <v>0.26806167751370502</v>
      </c>
      <c r="BK731">
        <v>8.9564382476450906</v>
      </c>
      <c r="BL731">
        <v>0.26806167751336901</v>
      </c>
      <c r="BM731">
        <v>0.268061677513664</v>
      </c>
      <c r="BN731">
        <v>0.26806167751363802</v>
      </c>
      <c r="BO731" s="1">
        <v>-6.0666956233673598E-12</v>
      </c>
      <c r="BP731" s="1">
        <v>-3.2098368954305903E-11</v>
      </c>
      <c r="BQ731">
        <v>0.26234881800647197</v>
      </c>
      <c r="BR731" s="1">
        <v>-4.6753601505876703E-12</v>
      </c>
      <c r="BS731">
        <v>0.262348818005955</v>
      </c>
      <c r="BT731">
        <v>0.26806167751301802</v>
      </c>
      <c r="BU731">
        <v>0.26339728074461999</v>
      </c>
      <c r="BV731" s="1">
        <v>2.6687625397421602E-12</v>
      </c>
      <c r="BW731">
        <v>0.26234881800641002</v>
      </c>
      <c r="BX731">
        <v>0.26565056157072597</v>
      </c>
      <c r="BY731">
        <v>0.263833734681101</v>
      </c>
      <c r="BZ731">
        <v>0.26806167751347298</v>
      </c>
      <c r="CA731">
        <v>0.26806167752325499</v>
      </c>
      <c r="CB731">
        <v>0.26234881800642601</v>
      </c>
      <c r="CC731">
        <v>0.26234881800681797</v>
      </c>
      <c r="CD731">
        <v>10.2314599657501</v>
      </c>
      <c r="CE731">
        <v>0.22485827670311501</v>
      </c>
      <c r="CF731" s="1">
        <v>5.1837430603953403E-13</v>
      </c>
      <c r="CG731">
        <v>0.26806167751350601</v>
      </c>
      <c r="CH731" s="1">
        <v>-9.0029537142192705E-12</v>
      </c>
      <c r="CI731">
        <v>0.26806167751160398</v>
      </c>
      <c r="CJ731">
        <v>0.26806167751344101</v>
      </c>
      <c r="CK731">
        <v>0.26806167751357801</v>
      </c>
      <c r="CL731">
        <v>0.26234881800680598</v>
      </c>
      <c r="CM731" s="1">
        <v>5.9809779565687001E-13</v>
      </c>
      <c r="CN731" s="1">
        <v>2.5558954626284301E-12</v>
      </c>
      <c r="CO731">
        <v>0.268061677513595</v>
      </c>
      <c r="CP731">
        <v>0.262348818004706</v>
      </c>
      <c r="CQ731">
        <v>12.4529842763719</v>
      </c>
      <c r="CR731">
        <v>0.262348818006789</v>
      </c>
      <c r="CS731">
        <v>0.26806167751422</v>
      </c>
      <c r="CT731" s="1">
        <v>-4.1864490435702403E-12</v>
      </c>
      <c r="CU731">
        <v>0.26806167751283799</v>
      </c>
      <c r="CV731" s="1">
        <v>5.3788653155945899E-12</v>
      </c>
      <c r="CW731">
        <v>0.26234881800619497</v>
      </c>
      <c r="CX731">
        <f>COUNTIF(B731:CW731,"&gt;1")</f>
        <v>4</v>
      </c>
    </row>
    <row r="732" spans="1:102" x14ac:dyDescent="0.2">
      <c r="A732" t="s">
        <v>634</v>
      </c>
      <c r="B732">
        <v>0.26234881800730803</v>
      </c>
      <c r="C732">
        <v>0.26234881800710902</v>
      </c>
      <c r="D732">
        <v>0.26234881800630599</v>
      </c>
      <c r="E732">
        <v>0.26234881800676002</v>
      </c>
      <c r="F732">
        <v>0.26234881800682502</v>
      </c>
      <c r="G732">
        <v>0.26234881800675097</v>
      </c>
      <c r="H732">
        <v>0.26806167751434001</v>
      </c>
      <c r="I732">
        <v>0.26234881800584597</v>
      </c>
      <c r="J732">
        <v>0.262348818006305</v>
      </c>
      <c r="K732">
        <v>0.26234881800687498</v>
      </c>
      <c r="L732">
        <v>0.26234881800649401</v>
      </c>
      <c r="M732">
        <v>0.26234881800825299</v>
      </c>
      <c r="N732">
        <v>0.26234881800677601</v>
      </c>
      <c r="O732">
        <v>0.26234881800684601</v>
      </c>
      <c r="P732">
        <v>0.262348818007059</v>
      </c>
      <c r="Q732">
        <v>0.26234881800700499</v>
      </c>
      <c r="R732">
        <v>0.26234881800702797</v>
      </c>
      <c r="S732">
        <v>0.26234881800665899</v>
      </c>
      <c r="T732">
        <v>0.26234881800697901</v>
      </c>
      <c r="U732">
        <v>0.224812695360457</v>
      </c>
      <c r="V732">
        <v>0.262348818007683</v>
      </c>
      <c r="W732">
        <v>0.262348818006927</v>
      </c>
      <c r="X732">
        <v>0.262348818005746</v>
      </c>
      <c r="Y732">
        <v>0.26278180159182801</v>
      </c>
      <c r="Z732">
        <v>0.26234881800020898</v>
      </c>
      <c r="AA732">
        <v>0.26806167751309301</v>
      </c>
      <c r="AB732">
        <v>0.26234881800683402</v>
      </c>
      <c r="AC732">
        <v>8.9561328426612299</v>
      </c>
      <c r="AD732">
        <v>0.26234881800675403</v>
      </c>
      <c r="AE732">
        <v>0.26234881800693199</v>
      </c>
      <c r="AF732">
        <v>0.26806167751376597</v>
      </c>
      <c r="AG732">
        <v>0.26234881800741799</v>
      </c>
      <c r="AH732">
        <v>0.26234881800689702</v>
      </c>
      <c r="AI732">
        <v>0.262348818008526</v>
      </c>
      <c r="AJ732">
        <v>0.26234881783314301</v>
      </c>
      <c r="AK732">
        <v>0.26234881800690202</v>
      </c>
      <c r="AL732">
        <v>0.26806167751162502</v>
      </c>
      <c r="AM732">
        <v>0.26234881800579302</v>
      </c>
      <c r="AN732">
        <v>0.26278180159075698</v>
      </c>
      <c r="AO732">
        <v>0.26234881800765097</v>
      </c>
      <c r="AP732">
        <v>0.26234881800732801</v>
      </c>
      <c r="AQ732">
        <v>0.26234881800687099</v>
      </c>
      <c r="AR732">
        <v>0.26234881800676102</v>
      </c>
      <c r="AS732">
        <v>0.26234881800774201</v>
      </c>
      <c r="AT732">
        <v>0.26806167751358301</v>
      </c>
      <c r="AU732">
        <v>0.26234881800696103</v>
      </c>
      <c r="AV732">
        <v>0.262348818006581</v>
      </c>
      <c r="AW732">
        <v>0.26339728036659299</v>
      </c>
      <c r="AX732">
        <v>0.26234881800646598</v>
      </c>
      <c r="AY732">
        <v>0.26806167751326998</v>
      </c>
      <c r="AZ732">
        <v>0.26806167751369298</v>
      </c>
      <c r="BA732">
        <v>0.26806167751356103</v>
      </c>
      <c r="BB732">
        <v>0.26234881800681797</v>
      </c>
      <c r="BC732">
        <v>0.26234881800675902</v>
      </c>
      <c r="BD732">
        <v>0.268061677512063</v>
      </c>
      <c r="BE732">
        <v>0.26806167751423399</v>
      </c>
      <c r="BF732">
        <v>0.26806167751332499</v>
      </c>
      <c r="BG732">
        <v>0.26234881800689702</v>
      </c>
      <c r="BH732">
        <v>0.26806167751352999</v>
      </c>
      <c r="BI732">
        <v>0.26806167751718502</v>
      </c>
      <c r="BJ732">
        <v>8.95643824770662</v>
      </c>
      <c r="BK732">
        <v>0.26806167751327198</v>
      </c>
      <c r="BL732">
        <v>0.26806167751390397</v>
      </c>
      <c r="BM732">
        <v>0.26806167751360299</v>
      </c>
      <c r="BN732">
        <v>0.26234881800687199</v>
      </c>
      <c r="BO732">
        <v>0.26234881800568899</v>
      </c>
      <c r="BP732">
        <v>0.26234881800702903</v>
      </c>
      <c r="BQ732">
        <v>0.26234881800667798</v>
      </c>
      <c r="BR732">
        <v>0.26234881800596299</v>
      </c>
      <c r="BS732">
        <v>0.26806167751357401</v>
      </c>
      <c r="BT732">
        <v>0.263397280537288</v>
      </c>
      <c r="BU732">
        <v>0.26234881800973198</v>
      </c>
      <c r="BV732">
        <v>0.26234881800669202</v>
      </c>
      <c r="BW732">
        <v>0.26806167751335602</v>
      </c>
      <c r="BX732">
        <v>0.26383373470792199</v>
      </c>
      <c r="BY732">
        <v>0.26806167751335502</v>
      </c>
      <c r="BZ732">
        <v>0.26806167751364302</v>
      </c>
      <c r="CA732">
        <v>0.26234881800530102</v>
      </c>
      <c r="CB732">
        <v>0.262348818006305</v>
      </c>
      <c r="CC732">
        <v>10.2314599657494</v>
      </c>
      <c r="CD732">
        <v>0.22485827670292899</v>
      </c>
      <c r="CE732">
        <v>0.262348818006992</v>
      </c>
      <c r="CF732">
        <v>0.268061677513457</v>
      </c>
      <c r="CG732">
        <v>0.26234881800679499</v>
      </c>
      <c r="CH732">
        <v>0.26806167753879601</v>
      </c>
      <c r="CI732">
        <v>0.26806167751348398</v>
      </c>
      <c r="CJ732">
        <v>0.26806167751346899</v>
      </c>
      <c r="CK732">
        <v>0.26234881800746401</v>
      </c>
      <c r="CL732">
        <v>0.26278180159088999</v>
      </c>
      <c r="CM732">
        <v>0.26234881800675403</v>
      </c>
      <c r="CN732">
        <v>0.26806167751368298</v>
      </c>
      <c r="CO732">
        <v>0.26234881800693999</v>
      </c>
      <c r="CP732">
        <v>12.452984276371801</v>
      </c>
      <c r="CQ732">
        <v>0.26234881800690801</v>
      </c>
      <c r="CR732">
        <v>0.268061677513385</v>
      </c>
      <c r="CS732">
        <v>0.26234881800665</v>
      </c>
      <c r="CT732">
        <v>0.26806167751318299</v>
      </c>
      <c r="CU732">
        <v>0.26234881799528398</v>
      </c>
      <c r="CV732">
        <v>0.26234881800697502</v>
      </c>
      <c r="CX732">
        <f>COUNTIF(B732:CW732,"&gt;1")</f>
        <v>4</v>
      </c>
    </row>
    <row r="733" spans="1:102" x14ac:dyDescent="0.2">
      <c r="A733" t="s">
        <v>635</v>
      </c>
      <c r="B733">
        <v>0.26234881602378801</v>
      </c>
      <c r="C733">
        <v>0.26234881800746501</v>
      </c>
      <c r="D733">
        <v>0.26234881800658399</v>
      </c>
      <c r="E733">
        <v>0.26234881800654303</v>
      </c>
      <c r="F733">
        <v>0.26234881800691101</v>
      </c>
      <c r="G733">
        <v>0.26234881800728399</v>
      </c>
      <c r="H733">
        <v>0.26806167751356502</v>
      </c>
      <c r="I733">
        <v>0.26234881800557902</v>
      </c>
      <c r="J733">
        <v>0.26234881800681797</v>
      </c>
      <c r="K733">
        <v>0.26234881791415898</v>
      </c>
      <c r="L733">
        <v>0.26234881797913701</v>
      </c>
      <c r="M733">
        <v>0.262348818006652</v>
      </c>
      <c r="N733">
        <v>0.26234881800702697</v>
      </c>
      <c r="O733">
        <v>0.262348818007338</v>
      </c>
      <c r="P733">
        <v>0.26234881800472298</v>
      </c>
      <c r="Q733">
        <v>0.262348818006919</v>
      </c>
      <c r="R733">
        <v>0.26234881800729298</v>
      </c>
      <c r="S733">
        <v>0.26234881800695697</v>
      </c>
      <c r="T733">
        <v>0.26234881800681398</v>
      </c>
      <c r="U733">
        <v>0.22481269536057299</v>
      </c>
      <c r="V733">
        <v>0.26234881800663501</v>
      </c>
      <c r="W733">
        <v>0.26234881800641202</v>
      </c>
      <c r="X733">
        <v>0.26234881799585802</v>
      </c>
      <c r="Y733">
        <v>0.26278180159079201</v>
      </c>
      <c r="Z733">
        <v>0.26234881800624998</v>
      </c>
      <c r="AA733">
        <v>0.268061677513387</v>
      </c>
      <c r="AB733">
        <v>0.26234881800613802</v>
      </c>
      <c r="AC733">
        <v>8.9561328426584392</v>
      </c>
      <c r="AD733">
        <v>0.26234881800477</v>
      </c>
      <c r="AE733">
        <v>0.26234881800572002</v>
      </c>
      <c r="AF733">
        <v>0.26806167751701798</v>
      </c>
      <c r="AG733">
        <v>0.26234881798228299</v>
      </c>
      <c r="AH733">
        <v>0.26234881800253002</v>
      </c>
      <c r="AI733">
        <v>0.26234881800286403</v>
      </c>
      <c r="AJ733">
        <v>0.262348818001857</v>
      </c>
      <c r="AK733">
        <v>0.262348818003525</v>
      </c>
      <c r="AL733">
        <v>0.26234881800691801</v>
      </c>
      <c r="AM733">
        <v>0.26806167752370802</v>
      </c>
      <c r="AN733">
        <v>0.26234881800617099</v>
      </c>
      <c r="AO733">
        <v>0.26278180159372899</v>
      </c>
      <c r="AP733">
        <v>0.26234881805570598</v>
      </c>
      <c r="AQ733">
        <v>0.26234881801302301</v>
      </c>
      <c r="AR733">
        <v>0.26234881800537502</v>
      </c>
      <c r="AS733">
        <v>0.26234881800684201</v>
      </c>
      <c r="AT733">
        <v>0.26234881800876497</v>
      </c>
      <c r="AU733">
        <v>0.26806167753038601</v>
      </c>
      <c r="AV733">
        <v>0.26234881800682103</v>
      </c>
      <c r="AW733">
        <v>0.26234881800694398</v>
      </c>
      <c r="AX733">
        <v>0.26339728065528201</v>
      </c>
      <c r="AY733">
        <v>0.26234881800711302</v>
      </c>
      <c r="AZ733">
        <v>0.26806167752462701</v>
      </c>
      <c r="BA733">
        <v>0.26806167751273202</v>
      </c>
      <c r="BB733">
        <v>0.26806167751346899</v>
      </c>
      <c r="BC733">
        <v>0.26234881800850102</v>
      </c>
      <c r="BD733">
        <v>0.26234881800757498</v>
      </c>
      <c r="BE733">
        <v>0.26806167751590698</v>
      </c>
      <c r="BF733">
        <v>0.26806167751244903</v>
      </c>
      <c r="BG733">
        <v>0.268061677513529</v>
      </c>
      <c r="BH733">
        <v>0.26234881800938098</v>
      </c>
      <c r="BI733">
        <v>0.26806167751342602</v>
      </c>
      <c r="BJ733">
        <v>0.26806167751368598</v>
      </c>
      <c r="BK733">
        <v>8.9564382476450906</v>
      </c>
      <c r="BL733">
        <v>0.268061677513522</v>
      </c>
      <c r="BM733">
        <v>0.268061677513387</v>
      </c>
      <c r="BN733">
        <v>0.26806167751326698</v>
      </c>
      <c r="BO733">
        <v>0.26234881800724102</v>
      </c>
      <c r="BP733">
        <v>0.26234881800700599</v>
      </c>
      <c r="BQ733">
        <v>0.262348817972197</v>
      </c>
      <c r="BR733">
        <v>0.26234881800606302</v>
      </c>
      <c r="BS733">
        <v>0.262348818006652</v>
      </c>
      <c r="BT733">
        <v>0.26806167751261101</v>
      </c>
      <c r="BU733">
        <v>0.26339728035953602</v>
      </c>
      <c r="BV733">
        <v>0.26234881801806698</v>
      </c>
      <c r="BW733">
        <v>0.262348818005819</v>
      </c>
      <c r="BX733">
        <v>0.268061677513591</v>
      </c>
      <c r="BY733">
        <v>0.26383373473190902</v>
      </c>
      <c r="BZ733">
        <v>0.26806167751349003</v>
      </c>
      <c r="CA733">
        <v>0.26806167751372401</v>
      </c>
      <c r="CB733">
        <v>0.26234881800678</v>
      </c>
      <c r="CC733">
        <v>0.26234881800647297</v>
      </c>
      <c r="CD733">
        <v>10.2314599656985</v>
      </c>
      <c r="CE733">
        <v>0.22485827676703099</v>
      </c>
      <c r="CF733">
        <v>0.26234881800635301</v>
      </c>
      <c r="CG733">
        <v>0.268061677513521</v>
      </c>
      <c r="CH733">
        <v>0.26234881800742899</v>
      </c>
      <c r="CI733">
        <v>0.268061677512137</v>
      </c>
      <c r="CJ733">
        <v>0.26806167749281701</v>
      </c>
      <c r="CK733">
        <v>0.268061677513527</v>
      </c>
      <c r="CL733">
        <v>0.26234881800485998</v>
      </c>
      <c r="CM733">
        <v>0.26278180158942299</v>
      </c>
      <c r="CN733">
        <v>0.26234881800726301</v>
      </c>
      <c r="CO733">
        <v>0.268061677513595</v>
      </c>
      <c r="CP733">
        <v>0.26234881800521498</v>
      </c>
      <c r="CQ733">
        <v>12.4529842763828</v>
      </c>
      <c r="CR733">
        <v>0.26234881800697801</v>
      </c>
      <c r="CS733">
        <v>0.26806167751375898</v>
      </c>
      <c r="CT733">
        <v>0.26234881800674398</v>
      </c>
      <c r="CU733">
        <v>0.268061677513382</v>
      </c>
      <c r="CV733">
        <v>0.26234881800686</v>
      </c>
      <c r="CW733">
        <v>0.26234881800144599</v>
      </c>
      <c r="CX733">
        <f>COUNTIF(B733:CW733,"&gt;1")</f>
        <v>4</v>
      </c>
    </row>
    <row r="734" spans="1:102" x14ac:dyDescent="0.2">
      <c r="A734" t="s">
        <v>636</v>
      </c>
      <c r="B734">
        <v>0.26234881800322102</v>
      </c>
      <c r="C734">
        <v>0.26234881800639798</v>
      </c>
      <c r="D734">
        <v>0.26234881800658399</v>
      </c>
      <c r="E734">
        <v>0.26234881800651</v>
      </c>
      <c r="F734">
        <v>0.262348818009916</v>
      </c>
      <c r="G734">
        <v>0.26234881800728599</v>
      </c>
      <c r="H734">
        <v>0.26806167751358001</v>
      </c>
      <c r="I734">
        <v>0.26234881800260801</v>
      </c>
      <c r="J734">
        <v>0.262348818006851</v>
      </c>
      <c r="K734">
        <v>0.26234881791415798</v>
      </c>
      <c r="L734">
        <v>0.262348818010808</v>
      </c>
      <c r="M734">
        <v>0.26234881800646898</v>
      </c>
      <c r="N734">
        <v>0.26234881800683502</v>
      </c>
      <c r="O734">
        <v>0.262348818007336</v>
      </c>
      <c r="P734">
        <v>0.26234881802232402</v>
      </c>
      <c r="Q734">
        <v>0.26234881800697402</v>
      </c>
      <c r="R734">
        <v>0.26234881800724702</v>
      </c>
      <c r="S734">
        <v>0.26234881800702198</v>
      </c>
      <c r="T734">
        <v>0.262348818006852</v>
      </c>
      <c r="U734">
        <v>0.22481269536059101</v>
      </c>
      <c r="V734">
        <v>0.26234881800743798</v>
      </c>
      <c r="W734">
        <v>0.26234881800694798</v>
      </c>
      <c r="X734">
        <v>0.26234881799585802</v>
      </c>
      <c r="Y734">
        <v>0.262781801591501</v>
      </c>
      <c r="Z734">
        <v>0.26234881800542298</v>
      </c>
      <c r="AA734">
        <v>0.268061677513387</v>
      </c>
      <c r="AB734">
        <v>0.26234881800453203</v>
      </c>
      <c r="AC734">
        <v>8.9561328426596507</v>
      </c>
      <c r="AD734">
        <v>0.26234881800689203</v>
      </c>
      <c r="AE734">
        <v>0.26234881800572002</v>
      </c>
      <c r="AF734">
        <v>0.26806167751701898</v>
      </c>
      <c r="AG734">
        <v>0.26234881798277898</v>
      </c>
      <c r="AH734">
        <v>0.26234881800253002</v>
      </c>
      <c r="AI734">
        <v>0.26234881800121901</v>
      </c>
      <c r="AJ734">
        <v>0.26234881800640197</v>
      </c>
      <c r="AK734">
        <v>0.26234881796258502</v>
      </c>
      <c r="AL734">
        <v>0.26234881800690302</v>
      </c>
      <c r="AM734">
        <v>0.26806167752370003</v>
      </c>
      <c r="AN734">
        <v>0.26234881800662802</v>
      </c>
      <c r="AO734">
        <v>0.26278180159367498</v>
      </c>
      <c r="AP734">
        <v>0.26234881803218801</v>
      </c>
      <c r="AQ734">
        <v>0.26234881800811799</v>
      </c>
      <c r="AR734">
        <v>0.262348818007484</v>
      </c>
      <c r="AS734">
        <v>0.26234881800684201</v>
      </c>
      <c r="AT734">
        <v>0.262348818006163</v>
      </c>
      <c r="AU734">
        <v>0.26806167747961901</v>
      </c>
      <c r="AV734">
        <v>0.26234881800669002</v>
      </c>
      <c r="AW734">
        <v>0.262348818006928</v>
      </c>
      <c r="AX734">
        <v>0.263397280536048</v>
      </c>
      <c r="AY734">
        <v>0.26234881800710103</v>
      </c>
      <c r="AZ734">
        <v>0.26806167752830901</v>
      </c>
      <c r="BA734">
        <v>0.26806167751326598</v>
      </c>
      <c r="BB734">
        <v>0.26806167751346899</v>
      </c>
      <c r="BC734">
        <v>0.26234881800676602</v>
      </c>
      <c r="BD734">
        <v>0.26234881800686399</v>
      </c>
      <c r="BE734">
        <v>0.26806167751370502</v>
      </c>
      <c r="BF734">
        <v>0.26806167750996102</v>
      </c>
      <c r="BG734">
        <v>0.26806167751353699</v>
      </c>
      <c r="BH734">
        <v>0.26234881800938098</v>
      </c>
      <c r="BI734">
        <v>0.26806167751315502</v>
      </c>
      <c r="BJ734">
        <v>0.268061677513731</v>
      </c>
      <c r="BK734">
        <v>8.9564382476450906</v>
      </c>
      <c r="BL734">
        <v>0.268061677513528</v>
      </c>
      <c r="BM734">
        <v>0.268061677513387</v>
      </c>
      <c r="BN734">
        <v>0.26806167751326698</v>
      </c>
      <c r="BO734">
        <v>0.262348818006854</v>
      </c>
      <c r="BP734">
        <v>0.26234881800700499</v>
      </c>
      <c r="BQ734">
        <v>0.26234881800688897</v>
      </c>
      <c r="BR734">
        <v>0.26234881800610299</v>
      </c>
      <c r="BS734">
        <v>0.26234881800575599</v>
      </c>
      <c r="BT734">
        <v>0.26806167751261101</v>
      </c>
      <c r="BU734">
        <v>0.263397280530834</v>
      </c>
      <c r="BV734">
        <v>0.26234881801305798</v>
      </c>
      <c r="BW734">
        <v>0.262348818005819</v>
      </c>
      <c r="BX734">
        <v>0.268061677513591</v>
      </c>
      <c r="BY734">
        <v>0.26383373470136001</v>
      </c>
      <c r="BZ734">
        <v>0.26806167751347298</v>
      </c>
      <c r="CA734">
        <v>0.26806167751369703</v>
      </c>
      <c r="CB734">
        <v>0.26234881800550303</v>
      </c>
      <c r="CC734">
        <v>0.262348818006443</v>
      </c>
      <c r="CD734">
        <v>10.2314599657501</v>
      </c>
      <c r="CE734">
        <v>0.22485827670311501</v>
      </c>
      <c r="CF734">
        <v>0.26234881800710502</v>
      </c>
      <c r="CG734">
        <v>0.26806167751350402</v>
      </c>
      <c r="CH734">
        <v>0.26234881800742899</v>
      </c>
      <c r="CI734">
        <v>0.268061677512137</v>
      </c>
      <c r="CJ734">
        <v>0.26806167749281701</v>
      </c>
      <c r="CK734">
        <v>0.268061677513527</v>
      </c>
      <c r="CL734">
        <v>0.26234881800680998</v>
      </c>
      <c r="CM734">
        <v>0.26278180159085002</v>
      </c>
      <c r="CN734">
        <v>0.262348818006717</v>
      </c>
      <c r="CO734">
        <v>0.268061677513595</v>
      </c>
      <c r="CP734">
        <v>0.262348818004704</v>
      </c>
      <c r="CQ734">
        <v>12.4529842763719</v>
      </c>
      <c r="CR734">
        <v>0.26234881800697801</v>
      </c>
      <c r="CS734">
        <v>0.26806167751368998</v>
      </c>
      <c r="CT734">
        <v>0.26234881800676402</v>
      </c>
      <c r="CU734">
        <v>0.26806167751406301</v>
      </c>
      <c r="CV734">
        <v>0.26234881800686</v>
      </c>
      <c r="CW734">
        <v>0.262348818006787</v>
      </c>
      <c r="CX734">
        <f>COUNTIF(B734:CW734,"&gt;1")</f>
        <v>4</v>
      </c>
    </row>
    <row r="735" spans="1:102" x14ac:dyDescent="0.2">
      <c r="A735" t="s">
        <v>638</v>
      </c>
      <c r="B735">
        <v>0.26234881800322102</v>
      </c>
      <c r="C735">
        <v>0.26234881800639798</v>
      </c>
      <c r="D735">
        <v>0.26234881800658399</v>
      </c>
      <c r="E735">
        <v>0.26234881800651</v>
      </c>
      <c r="F735">
        <v>0.26234881800694398</v>
      </c>
      <c r="G735">
        <v>0.26234881800728599</v>
      </c>
      <c r="H735">
        <v>0.26806167751354598</v>
      </c>
      <c r="I735">
        <v>0.26234881800260801</v>
      </c>
      <c r="J735">
        <v>0.262348818006851</v>
      </c>
      <c r="K735">
        <v>0.26234881791415798</v>
      </c>
      <c r="L735">
        <v>0.262348818010808</v>
      </c>
      <c r="M735">
        <v>0.26234881800605098</v>
      </c>
      <c r="N735">
        <v>0.26234881800683502</v>
      </c>
      <c r="O735">
        <v>0.26234881800733401</v>
      </c>
      <c r="P735">
        <v>0.26234881802232402</v>
      </c>
      <c r="Q735">
        <v>0.26234881800687399</v>
      </c>
      <c r="R735">
        <v>0.26234881800724702</v>
      </c>
      <c r="S735">
        <v>0.26234881800702198</v>
      </c>
      <c r="T735">
        <v>0.262348818006852</v>
      </c>
      <c r="U735">
        <v>0.22481269536059101</v>
      </c>
      <c r="V735">
        <v>0.26234881800743798</v>
      </c>
      <c r="W735">
        <v>0.26234881800729298</v>
      </c>
      <c r="X735">
        <v>0.26234881799585802</v>
      </c>
      <c r="Y735">
        <v>0.26278180159079101</v>
      </c>
      <c r="Z735">
        <v>0.26234881800542298</v>
      </c>
      <c r="AA735">
        <v>0.268061677513387</v>
      </c>
      <c r="AB735">
        <v>0.26234881800453203</v>
      </c>
      <c r="AC735">
        <v>8.9561328426596507</v>
      </c>
      <c r="AD735">
        <v>0.26234881800680598</v>
      </c>
      <c r="AE735">
        <v>0.26234881800572002</v>
      </c>
      <c r="AF735">
        <v>0.26806167751701898</v>
      </c>
      <c r="AG735">
        <v>0.262348817982273</v>
      </c>
      <c r="AH735">
        <v>0.26234881800253002</v>
      </c>
      <c r="AI735">
        <v>0.26234881800128301</v>
      </c>
      <c r="AJ735">
        <v>0.26234881800640097</v>
      </c>
      <c r="AK735">
        <v>0.26234881798797</v>
      </c>
      <c r="AL735">
        <v>0.26234881800690302</v>
      </c>
      <c r="AM735">
        <v>0.26806167752370003</v>
      </c>
      <c r="AN735">
        <v>0.26234881800662802</v>
      </c>
      <c r="AO735">
        <v>0.26278180159372799</v>
      </c>
      <c r="AP735">
        <v>0.26234881803218801</v>
      </c>
      <c r="AQ735">
        <v>0.26234881801302301</v>
      </c>
      <c r="AR735">
        <v>0.262348818007484</v>
      </c>
      <c r="AS735">
        <v>0.26234881800684201</v>
      </c>
      <c r="AT735">
        <v>0.262348818006163</v>
      </c>
      <c r="AU735">
        <v>0.26806167747874698</v>
      </c>
      <c r="AV735">
        <v>0.26234881800669002</v>
      </c>
      <c r="AW735">
        <v>0.262348818006928</v>
      </c>
      <c r="AX735">
        <v>0.263397280536048</v>
      </c>
      <c r="AY735">
        <v>0.26234881800710103</v>
      </c>
      <c r="AZ735">
        <v>0.26806167752830901</v>
      </c>
      <c r="BA735">
        <v>0.26806167751326598</v>
      </c>
      <c r="BB735">
        <v>0.26806167751346899</v>
      </c>
      <c r="BC735">
        <v>0.26234881800676602</v>
      </c>
      <c r="BD735">
        <v>0.26234881800686399</v>
      </c>
      <c r="BE735">
        <v>0.26806167751370502</v>
      </c>
      <c r="BF735">
        <v>0.268061677512618</v>
      </c>
      <c r="BG735">
        <v>0.26806167751352</v>
      </c>
      <c r="BH735">
        <v>0.26234881800938098</v>
      </c>
      <c r="BI735">
        <v>0.26806167751292298</v>
      </c>
      <c r="BJ735">
        <v>0.26806167751368598</v>
      </c>
      <c r="BK735">
        <v>8.9564382476450906</v>
      </c>
      <c r="BL735">
        <v>0.268061677513528</v>
      </c>
      <c r="BM735">
        <v>0.268061677513387</v>
      </c>
      <c r="BN735">
        <v>0.26806167751326698</v>
      </c>
      <c r="BO735">
        <v>0.262348818006854</v>
      </c>
      <c r="BP735">
        <v>0.262348818006988</v>
      </c>
      <c r="BQ735">
        <v>0.26234881800688797</v>
      </c>
      <c r="BR735">
        <v>0.26234881800610299</v>
      </c>
      <c r="BS735">
        <v>0.26234881800565402</v>
      </c>
      <c r="BT735">
        <v>0.26806167751261101</v>
      </c>
      <c r="BU735">
        <v>0.263397280530834</v>
      </c>
      <c r="BV735">
        <v>0.26234881801305798</v>
      </c>
      <c r="BW735">
        <v>0.262348818005819</v>
      </c>
      <c r="BX735">
        <v>0.268061677513592</v>
      </c>
      <c r="BY735">
        <v>0.26383373470136001</v>
      </c>
      <c r="BZ735">
        <v>0.26806167751349003</v>
      </c>
      <c r="CA735">
        <v>0.26806167751369703</v>
      </c>
      <c r="CB735">
        <v>0.26234881800550303</v>
      </c>
      <c r="CC735">
        <v>0.262348818006443</v>
      </c>
      <c r="CD735">
        <v>10.2314599657501</v>
      </c>
      <c r="CE735">
        <v>0.22485827676703099</v>
      </c>
      <c r="CF735">
        <v>0.26234881800709398</v>
      </c>
      <c r="CG735">
        <v>0.26806167751350402</v>
      </c>
      <c r="CH735">
        <v>0.26234881800742899</v>
      </c>
      <c r="CI735">
        <v>0.268061677512137</v>
      </c>
      <c r="CJ735">
        <v>0.26806167749281701</v>
      </c>
      <c r="CK735">
        <v>0.268061677513527</v>
      </c>
      <c r="CL735">
        <v>0.26234881800486398</v>
      </c>
      <c r="CM735">
        <v>0.26278180159089998</v>
      </c>
      <c r="CN735">
        <v>0.262348818006717</v>
      </c>
      <c r="CO735">
        <v>0.268061677513595</v>
      </c>
      <c r="CP735">
        <v>0.262348818004706</v>
      </c>
      <c r="CQ735">
        <v>12.452984276371801</v>
      </c>
      <c r="CR735">
        <v>0.26234881800697801</v>
      </c>
      <c r="CS735">
        <v>0.26806167751370502</v>
      </c>
      <c r="CT735">
        <v>0.26234881800676402</v>
      </c>
      <c r="CU735">
        <v>0.26806167751395799</v>
      </c>
      <c r="CV735">
        <v>0.26234881800686</v>
      </c>
      <c r="CW735">
        <v>0.262348818006787</v>
      </c>
      <c r="CX735">
        <f>COUNTIF(B735:CW735,"&gt;1")</f>
        <v>4</v>
      </c>
    </row>
    <row r="736" spans="1:102" x14ac:dyDescent="0.2">
      <c r="A736" t="s">
        <v>639</v>
      </c>
      <c r="B736">
        <v>0.26234881800618398</v>
      </c>
      <c r="C736" s="1">
        <v>1.7545524863854001E-16</v>
      </c>
      <c r="D736">
        <v>0.26234881800705501</v>
      </c>
      <c r="E736">
        <v>0.26234881800609799</v>
      </c>
      <c r="F736">
        <v>0.262348818006577</v>
      </c>
      <c r="G736" s="1">
        <v>-9.6000104588126603E-14</v>
      </c>
      <c r="H736">
        <v>0.26806167751356702</v>
      </c>
      <c r="I736">
        <v>0.262348818006919</v>
      </c>
      <c r="J736">
        <v>0.262348818006373</v>
      </c>
      <c r="K736">
        <v>0.26234881800693999</v>
      </c>
      <c r="L736">
        <v>0.26234881800866899</v>
      </c>
      <c r="M736">
        <v>0.26234881800703103</v>
      </c>
      <c r="N736" s="1">
        <v>-1.11890768384652E-13</v>
      </c>
      <c r="O736" s="1">
        <v>-5.3204817625240801E-12</v>
      </c>
      <c r="P736">
        <v>0.26234881800031201</v>
      </c>
      <c r="Q736">
        <v>0.26234881800700799</v>
      </c>
      <c r="R736" s="1">
        <v>3.0781529338873798E-14</v>
      </c>
      <c r="S736">
        <v>0</v>
      </c>
      <c r="T736" s="1">
        <v>-1.47293800377467E-14</v>
      </c>
      <c r="U736">
        <v>0.22481269536062701</v>
      </c>
      <c r="V736" s="1">
        <v>-3.4965377451162401E-14</v>
      </c>
      <c r="W736">
        <v>0.26234881800693799</v>
      </c>
      <c r="X736">
        <v>0.26234881800596699</v>
      </c>
      <c r="Y736" s="1">
        <v>-2.5234085887932899E-14</v>
      </c>
      <c r="Z736">
        <v>0.26234881800639298</v>
      </c>
      <c r="AA736">
        <v>0.26806167751072901</v>
      </c>
      <c r="AB736">
        <v>0.26234881800761201</v>
      </c>
      <c r="AC736">
        <v>8.9561328426579401</v>
      </c>
      <c r="AD736">
        <v>0.262348818003592</v>
      </c>
      <c r="AE736">
        <v>0.262348818007128</v>
      </c>
      <c r="AF736">
        <v>0.26806167751356902</v>
      </c>
      <c r="AG736">
        <v>0.26234881800677301</v>
      </c>
      <c r="AH736">
        <v>0.26234881800702498</v>
      </c>
      <c r="AI736">
        <v>0.26234881801957699</v>
      </c>
      <c r="AJ736" s="1">
        <v>-4.0179870234096998E-29</v>
      </c>
      <c r="AK736">
        <v>0.26234881800710902</v>
      </c>
      <c r="AL736">
        <v>0.26234881800861598</v>
      </c>
      <c r="AM736">
        <v>0.26806167751343501</v>
      </c>
      <c r="AN736" s="1">
        <v>-2.58117664769106E-14</v>
      </c>
      <c r="AO736">
        <v>0.26278180159032</v>
      </c>
      <c r="AP736">
        <v>0.26234881800686799</v>
      </c>
      <c r="AQ736">
        <v>0.26234881800647702</v>
      </c>
      <c r="AR736">
        <v>0.26234881800433102</v>
      </c>
      <c r="AS736" s="1">
        <v>-3.49120430448601E-14</v>
      </c>
      <c r="AT736">
        <v>0.26806167751343901</v>
      </c>
      <c r="AU736" s="1">
        <v>-2.8485639218758901E-13</v>
      </c>
      <c r="AV736">
        <v>0.262348818007966</v>
      </c>
      <c r="AW736" s="1">
        <v>1.146832028101E-16</v>
      </c>
      <c r="AX736">
        <v>0.26234881800705401</v>
      </c>
      <c r="AY736">
        <v>0.26806167751329202</v>
      </c>
      <c r="AZ736">
        <v>0.26806167751375798</v>
      </c>
      <c r="BA736">
        <v>0.268061677512482</v>
      </c>
      <c r="BB736">
        <v>0.26234881800689502</v>
      </c>
      <c r="BC736" s="1">
        <v>3.96096327831152E-14</v>
      </c>
      <c r="BD736">
        <v>0.26806167752038401</v>
      </c>
      <c r="BE736">
        <v>0.26806167751326099</v>
      </c>
      <c r="BF736">
        <v>0.26806167751320298</v>
      </c>
      <c r="BG736">
        <v>0.26234881800689203</v>
      </c>
      <c r="BH736">
        <v>0.26806167744145798</v>
      </c>
      <c r="BI736">
        <v>8.9564382477061208</v>
      </c>
      <c r="BJ736" s="1">
        <v>-1.13981561925963E-14</v>
      </c>
      <c r="BK736">
        <v>0.268061677513457</v>
      </c>
      <c r="BL736">
        <v>0.26806167751349702</v>
      </c>
      <c r="BM736" s="1">
        <v>-6.1543176296056001E-15</v>
      </c>
      <c r="BN736">
        <v>0.262348818007757</v>
      </c>
      <c r="BO736">
        <v>0.262348818005394</v>
      </c>
      <c r="BP736">
        <v>0.26234881800612597</v>
      </c>
      <c r="BQ736">
        <v>0.26234881800743798</v>
      </c>
      <c r="BR736">
        <v>0.26806167751306997</v>
      </c>
      <c r="BS736">
        <v>0.26339728053573203</v>
      </c>
      <c r="BT736" s="1">
        <v>-1.1045803477496E-14</v>
      </c>
      <c r="BU736">
        <v>0.262348818006226</v>
      </c>
      <c r="BV736">
        <v>0.268061677515332</v>
      </c>
      <c r="BW736">
        <v>0.26383373471024102</v>
      </c>
      <c r="BX736">
        <v>0.268061677513592</v>
      </c>
      <c r="BY736" s="1">
        <v>-2.6674188979119799E-15</v>
      </c>
      <c r="BZ736" s="1">
        <v>2.0989428530993E-16</v>
      </c>
      <c r="CA736">
        <v>0.26234881800675303</v>
      </c>
      <c r="CB736">
        <v>10.217469189208099</v>
      </c>
      <c r="CC736">
        <v>0.224858276703117</v>
      </c>
      <c r="CD736">
        <v>0.26234881800665999</v>
      </c>
      <c r="CE736">
        <v>0.268061677513597</v>
      </c>
      <c r="CF736">
        <v>0.26234881800697202</v>
      </c>
      <c r="CG736" s="1">
        <v>1.06953117439126E-14</v>
      </c>
      <c r="CH736">
        <v>0.26806167745989101</v>
      </c>
      <c r="CI736">
        <v>0.26806167751352999</v>
      </c>
      <c r="CJ736">
        <v>0.26234881800287102</v>
      </c>
      <c r="CK736" s="1">
        <v>4.9801082474112101E-14</v>
      </c>
      <c r="CL736">
        <v>0.26234881800743398</v>
      </c>
      <c r="CM736" s="1">
        <v>1.36733205174632E-12</v>
      </c>
      <c r="CN736">
        <v>0.26204727334481698</v>
      </c>
      <c r="CO736">
        <v>12.4529842763544</v>
      </c>
      <c r="CP736">
        <v>0.26234881800735599</v>
      </c>
      <c r="CQ736">
        <v>0.268061677513522</v>
      </c>
      <c r="CR736">
        <v>0.26234881800704302</v>
      </c>
      <c r="CS736">
        <v>0.26806167751217602</v>
      </c>
      <c r="CT736">
        <v>0.26234881800710702</v>
      </c>
      <c r="CU736">
        <v>0.26234881800668802</v>
      </c>
      <c r="CX736">
        <f>COUNTIF(B736:CW736,"&gt;1")</f>
        <v>4</v>
      </c>
    </row>
    <row r="737" spans="1:102" x14ac:dyDescent="0.2">
      <c r="A737" t="s">
        <v>640</v>
      </c>
      <c r="B737">
        <v>0.26234881800676801</v>
      </c>
      <c r="C737">
        <v>0.26234881800704801</v>
      </c>
      <c r="D737">
        <v>0.26234881800677101</v>
      </c>
      <c r="E737">
        <v>0.26234881800656901</v>
      </c>
      <c r="F737">
        <v>0.262348818009632</v>
      </c>
      <c r="G737">
        <v>0.26234881800686999</v>
      </c>
      <c r="H737">
        <v>0.26806167751342602</v>
      </c>
      <c r="I737">
        <v>0.26234881800695398</v>
      </c>
      <c r="J737">
        <v>0.26234881800612803</v>
      </c>
      <c r="K737">
        <v>0.26234881800697402</v>
      </c>
      <c r="L737">
        <v>0.262348818006091</v>
      </c>
      <c r="M737">
        <v>0.26234881800684401</v>
      </c>
      <c r="N737">
        <v>0.26234881800627802</v>
      </c>
      <c r="O737">
        <v>0.26234881800720899</v>
      </c>
      <c r="P737">
        <v>0.26234881800687199</v>
      </c>
      <c r="Q737">
        <v>0.26234881800690402</v>
      </c>
      <c r="R737">
        <v>0.262348818007064</v>
      </c>
      <c r="S737">
        <v>0.26234881800709597</v>
      </c>
      <c r="T737">
        <v>0.26234881800633902</v>
      </c>
      <c r="U737">
        <v>0.22481269536066401</v>
      </c>
      <c r="V737">
        <v>0.262348818006856</v>
      </c>
      <c r="W737">
        <v>0.26234881800729298</v>
      </c>
      <c r="X737">
        <v>0.26234881800646498</v>
      </c>
      <c r="Y737">
        <v>0.26278180160972198</v>
      </c>
      <c r="Z737">
        <v>0.26234881800600701</v>
      </c>
      <c r="AA737">
        <v>0.26806167751359</v>
      </c>
      <c r="AB737">
        <v>0.26234881800607202</v>
      </c>
      <c r="AC737">
        <v>8.9561328426585192</v>
      </c>
      <c r="AD737">
        <v>0.262348817999145</v>
      </c>
      <c r="AE737">
        <v>0.26234881800693099</v>
      </c>
      <c r="AF737">
        <v>0.26806167751335203</v>
      </c>
      <c r="AG737">
        <v>0.26234881800693</v>
      </c>
      <c r="AH737">
        <v>0.26234881800703402</v>
      </c>
      <c r="AI737">
        <v>0.26234881800632998</v>
      </c>
      <c r="AJ737">
        <v>0.26234881798514598</v>
      </c>
      <c r="AK737">
        <v>0.26234881800615301</v>
      </c>
      <c r="AL737">
        <v>0.26234881800853599</v>
      </c>
      <c r="AM737">
        <v>0.26806167752523702</v>
      </c>
      <c r="AN737">
        <v>0.26234881800578902</v>
      </c>
      <c r="AO737">
        <v>0.262781801590939</v>
      </c>
      <c r="AP737">
        <v>0.26234881800570498</v>
      </c>
      <c r="AQ737">
        <v>0.26234881800497301</v>
      </c>
      <c r="AR737">
        <v>0.26234881800820298</v>
      </c>
      <c r="AS737">
        <v>0.26234881800683402</v>
      </c>
      <c r="AT737">
        <v>0.262348818002691</v>
      </c>
      <c r="AU737">
        <v>0.26806167751363402</v>
      </c>
      <c r="AV737">
        <v>0.26234881800558602</v>
      </c>
      <c r="AW737">
        <v>0.26234881800683402</v>
      </c>
      <c r="AX737">
        <v>0.26339728053613798</v>
      </c>
      <c r="AY737">
        <v>0.26234881800682203</v>
      </c>
      <c r="AZ737">
        <v>0.26806167748647203</v>
      </c>
      <c r="BA737">
        <v>0.26806167751308602</v>
      </c>
      <c r="BB737">
        <v>0.268061677513665</v>
      </c>
      <c r="BC737">
        <v>0.26234881800707499</v>
      </c>
      <c r="BD737">
        <v>0.262348818006859</v>
      </c>
      <c r="BE737">
        <v>0.268061677513727</v>
      </c>
      <c r="BF737">
        <v>0.26806167751342103</v>
      </c>
      <c r="BG737">
        <v>0.26806167751358401</v>
      </c>
      <c r="BH737">
        <v>0.26234881800697402</v>
      </c>
      <c r="BI737">
        <v>0.26806167751376803</v>
      </c>
      <c r="BJ737">
        <v>0.26806167751285098</v>
      </c>
      <c r="BK737">
        <v>8.9564382477070694</v>
      </c>
      <c r="BL737">
        <v>0.26806167751338</v>
      </c>
      <c r="BM737">
        <v>0.268061677513246</v>
      </c>
      <c r="BN737">
        <v>0.268061677513379</v>
      </c>
      <c r="BO737">
        <v>0.26234881800863702</v>
      </c>
      <c r="BP737">
        <v>0.26234881800698001</v>
      </c>
      <c r="BQ737">
        <v>0.262348818006513</v>
      </c>
      <c r="BR737">
        <v>0.26234881800676502</v>
      </c>
      <c r="BS737">
        <v>0.26234881800658899</v>
      </c>
      <c r="BT737">
        <v>0.26806167751356103</v>
      </c>
      <c r="BU737">
        <v>0.26339728053603201</v>
      </c>
      <c r="BV737">
        <v>0.262348818007622</v>
      </c>
      <c r="BW737">
        <v>0.26806167751346999</v>
      </c>
      <c r="BX737">
        <v>0.26383373470399601</v>
      </c>
      <c r="BY737">
        <v>0.26806167751334897</v>
      </c>
      <c r="BZ737">
        <v>0.26806167751363202</v>
      </c>
      <c r="CA737">
        <v>0.26234881800766502</v>
      </c>
      <c r="CB737">
        <v>0.26234881800659099</v>
      </c>
      <c r="CC737">
        <v>10.2314599657497</v>
      </c>
      <c r="CD737">
        <v>0.22485827670311401</v>
      </c>
      <c r="CE737">
        <v>0.26234881800672799</v>
      </c>
      <c r="CF737">
        <v>0.26806167751349003</v>
      </c>
      <c r="CG737">
        <v>0.26234881800686699</v>
      </c>
      <c r="CH737">
        <v>0.26806167751331</v>
      </c>
      <c r="CI737">
        <v>0.26806167751349103</v>
      </c>
      <c r="CJ737">
        <v>0.268061677513527</v>
      </c>
      <c r="CK737">
        <v>0.26234881800711701</v>
      </c>
      <c r="CL737">
        <v>0.262781801591215</v>
      </c>
      <c r="CM737">
        <v>0.26234881800720999</v>
      </c>
      <c r="CN737">
        <v>0.26806167751357002</v>
      </c>
      <c r="CO737">
        <v>0.26234881800615301</v>
      </c>
      <c r="CP737">
        <v>12.452984276370699</v>
      </c>
      <c r="CQ737">
        <v>0.26234881800697801</v>
      </c>
      <c r="CR737">
        <v>0.26806167751336302</v>
      </c>
      <c r="CS737">
        <v>0.26234881800475401</v>
      </c>
      <c r="CT737">
        <v>0.26806167751360499</v>
      </c>
      <c r="CU737">
        <v>0.26234881800691001</v>
      </c>
      <c r="CV737">
        <v>0.26234881800599102</v>
      </c>
      <c r="CX737">
        <f>COUNTIF(B737:CW737,"&gt;1")</f>
        <v>4</v>
      </c>
    </row>
    <row r="738" spans="1:102" x14ac:dyDescent="0.2">
      <c r="A738" t="s">
        <v>644</v>
      </c>
      <c r="B738">
        <v>0.262348818005739</v>
      </c>
      <c r="C738">
        <v>0.26234881800689203</v>
      </c>
      <c r="D738">
        <v>0.26234881800672499</v>
      </c>
      <c r="E738">
        <v>0.26234881800687099</v>
      </c>
      <c r="F738">
        <v>0.26234881800586402</v>
      </c>
      <c r="G738">
        <v>0.26234881800695098</v>
      </c>
      <c r="H738">
        <v>0.26806167751360599</v>
      </c>
      <c r="I738">
        <v>0.26234881800684201</v>
      </c>
      <c r="J738">
        <v>0.26234881800681698</v>
      </c>
      <c r="K738">
        <v>0.26234881800786802</v>
      </c>
      <c r="L738">
        <v>0.26234881800720899</v>
      </c>
      <c r="M738">
        <v>0.26234881799576398</v>
      </c>
      <c r="N738">
        <v>0.26234881800631499</v>
      </c>
      <c r="O738">
        <v>0.26234881802066801</v>
      </c>
      <c r="P738">
        <v>0.26234881802198901</v>
      </c>
      <c r="Q738">
        <v>0.26234881800689203</v>
      </c>
      <c r="R738">
        <v>0.26234881800721499</v>
      </c>
      <c r="S738">
        <v>0.26234881800696103</v>
      </c>
      <c r="T738">
        <v>0.262348818007069</v>
      </c>
      <c r="U738">
        <v>0.224812695360845</v>
      </c>
      <c r="V738">
        <v>0.26234881800743798</v>
      </c>
      <c r="W738">
        <v>0.26234881800694798</v>
      </c>
      <c r="X738">
        <v>0.26234881800599502</v>
      </c>
      <c r="Y738" s="1">
        <v>2.48854367304305E-16</v>
      </c>
      <c r="Z738">
        <v>0.26234881800542298</v>
      </c>
      <c r="AA738">
        <v>0.268061677513182</v>
      </c>
      <c r="AB738">
        <v>0.26234881800489201</v>
      </c>
      <c r="AC738">
        <v>8.9561328426596507</v>
      </c>
      <c r="AD738">
        <v>0.26234881800700399</v>
      </c>
      <c r="AE738">
        <v>0.26234881800702697</v>
      </c>
      <c r="AF738">
        <v>0.26806167751353999</v>
      </c>
      <c r="AG738">
        <v>0.26234881800693299</v>
      </c>
      <c r="AH738">
        <v>0.262348818007205</v>
      </c>
      <c r="AI738">
        <v>0.26234881800737198</v>
      </c>
      <c r="AJ738">
        <v>0.26234881800640197</v>
      </c>
      <c r="AK738">
        <v>0.26234881800691101</v>
      </c>
      <c r="AL738">
        <v>0.26234881800624299</v>
      </c>
      <c r="AM738">
        <v>0.26806167753785598</v>
      </c>
      <c r="AN738">
        <v>0.26234881800703802</v>
      </c>
      <c r="AO738">
        <v>0.262781801969109</v>
      </c>
      <c r="AP738">
        <v>0.26234881794661802</v>
      </c>
      <c r="AQ738">
        <v>0.26234881800853599</v>
      </c>
      <c r="AR738">
        <v>0.26234881800884602</v>
      </c>
      <c r="AS738">
        <v>0.26234881800675902</v>
      </c>
      <c r="AT738">
        <v>0.26234881803906401</v>
      </c>
      <c r="AU738">
        <v>0.268061677510676</v>
      </c>
      <c r="AV738">
        <v>0.26234881800615101</v>
      </c>
      <c r="AW738">
        <v>0.26234881800686</v>
      </c>
      <c r="AX738">
        <v>0.26339728053626499</v>
      </c>
      <c r="AY738">
        <v>0.26234881800708298</v>
      </c>
      <c r="AZ738">
        <v>0.26806167751122401</v>
      </c>
      <c r="BA738">
        <v>0.26806167751274701</v>
      </c>
      <c r="BB738">
        <v>0.26806167751328303</v>
      </c>
      <c r="BC738">
        <v>0.262348818006852</v>
      </c>
      <c r="BD738" s="1">
        <v>3.5947997948381601E-14</v>
      </c>
      <c r="BE738">
        <v>0.26806167751349702</v>
      </c>
      <c r="BF738">
        <v>0.26806167751557097</v>
      </c>
      <c r="BG738">
        <v>0.26806167751343002</v>
      </c>
      <c r="BH738">
        <v>0.26234881800686199</v>
      </c>
      <c r="BI738" s="1">
        <v>4.7145247662360203E-14</v>
      </c>
      <c r="BJ738">
        <v>0.26806167751357401</v>
      </c>
      <c r="BK738">
        <v>8.9564382476450906</v>
      </c>
      <c r="BL738">
        <v>0.26806167751354798</v>
      </c>
      <c r="BM738">
        <v>0.26806167751385601</v>
      </c>
      <c r="BN738">
        <v>0.26806167751344601</v>
      </c>
      <c r="BO738">
        <v>0.262348818007275</v>
      </c>
      <c r="BP738">
        <v>0.26234881800673998</v>
      </c>
      <c r="BQ738">
        <v>0.26234881800646698</v>
      </c>
      <c r="BR738">
        <v>0.26234881800686999</v>
      </c>
      <c r="BS738">
        <v>0.26234881800669502</v>
      </c>
      <c r="BT738">
        <v>0.26806167751347398</v>
      </c>
      <c r="BU738">
        <v>0.26339728053564898</v>
      </c>
      <c r="BV738">
        <v>0.26234881800645699</v>
      </c>
      <c r="BW738">
        <v>0.26234881800717402</v>
      </c>
      <c r="BX738">
        <v>0.26806167751362803</v>
      </c>
      <c r="BY738">
        <v>0.263833734703804</v>
      </c>
      <c r="BZ738">
        <v>0.26806167751347199</v>
      </c>
      <c r="CA738">
        <v>0.26806167751356302</v>
      </c>
      <c r="CB738">
        <v>0.262348818008102</v>
      </c>
      <c r="CC738">
        <v>0.26234881800637899</v>
      </c>
      <c r="CD738">
        <v>10.2314599657503</v>
      </c>
      <c r="CE738">
        <v>0.22485827670311601</v>
      </c>
      <c r="CF738">
        <v>0.26234881800677501</v>
      </c>
      <c r="CG738">
        <v>0.26806167751350701</v>
      </c>
      <c r="CH738">
        <v>0.26234881800668097</v>
      </c>
      <c r="CI738" s="1">
        <v>6.0885826842373097E-13</v>
      </c>
      <c r="CJ738">
        <v>0.26806167751355098</v>
      </c>
      <c r="CK738">
        <v>0.26806167751357701</v>
      </c>
      <c r="CL738">
        <v>0.26234881800680598</v>
      </c>
      <c r="CM738">
        <v>0.262781801590805</v>
      </c>
      <c r="CN738">
        <v>0.262348818006718</v>
      </c>
      <c r="CO738">
        <v>0.26806167751410498</v>
      </c>
      <c r="CP738">
        <v>0.26234881800619497</v>
      </c>
      <c r="CQ738">
        <v>12.452984276371801</v>
      </c>
      <c r="CR738">
        <v>0.262348818006789</v>
      </c>
      <c r="CS738">
        <v>0.26806167751410298</v>
      </c>
      <c r="CT738">
        <v>0.26234881800667997</v>
      </c>
      <c r="CU738">
        <v>0.268061677513103</v>
      </c>
      <c r="CV738">
        <v>0.26234881800687998</v>
      </c>
      <c r="CW738">
        <v>0.26234881800653298</v>
      </c>
      <c r="CX738">
        <f>COUNTIF(B738:CW738,"&gt;1")</f>
        <v>4</v>
      </c>
    </row>
    <row r="739" spans="1:102" x14ac:dyDescent="0.2">
      <c r="A739" t="s">
        <v>646</v>
      </c>
      <c r="B739">
        <v>0.26234881799297399</v>
      </c>
      <c r="C739">
        <v>0.262348818006849</v>
      </c>
      <c r="D739">
        <v>0.26234881800629101</v>
      </c>
      <c r="E739">
        <v>0.26234881800680598</v>
      </c>
      <c r="F739">
        <v>0.26234881798902698</v>
      </c>
      <c r="G739">
        <v>0.26234881800677001</v>
      </c>
      <c r="H739">
        <v>0.26806167751333498</v>
      </c>
      <c r="I739">
        <v>0.26234881800641402</v>
      </c>
      <c r="J739">
        <v>0.26234881800584903</v>
      </c>
      <c r="K739">
        <v>0.26234881800689902</v>
      </c>
      <c r="L739">
        <v>0.26234881800813897</v>
      </c>
      <c r="M739">
        <v>0.26234881800703302</v>
      </c>
      <c r="N739">
        <v>0.26234881800600202</v>
      </c>
      <c r="O739">
        <v>0.26234881800645599</v>
      </c>
      <c r="P739">
        <v>0.26234881800698201</v>
      </c>
      <c r="Q739">
        <v>0.26234881800705201</v>
      </c>
      <c r="R739">
        <v>0.26234881800672899</v>
      </c>
      <c r="S739">
        <v>0.26234881800737703</v>
      </c>
      <c r="T739">
        <v>0.26234881800741799</v>
      </c>
      <c r="U739">
        <v>0.22481269536065701</v>
      </c>
      <c r="V739">
        <v>0.26234881800607701</v>
      </c>
      <c r="W739">
        <v>0.26234881800735099</v>
      </c>
      <c r="X739">
        <v>0.26234881800690302</v>
      </c>
      <c r="Y739">
        <v>0.26278180157042302</v>
      </c>
      <c r="Z739">
        <v>0.26234881800216198</v>
      </c>
      <c r="AA739">
        <v>0.26806167751871102</v>
      </c>
      <c r="AB739">
        <v>0.26234881800652798</v>
      </c>
      <c r="AC739">
        <v>8.9561328426578104</v>
      </c>
      <c r="AD739">
        <v>0.26234881800666798</v>
      </c>
      <c r="AE739">
        <v>0.26234881800702398</v>
      </c>
      <c r="AF739">
        <v>0.26806167751355697</v>
      </c>
      <c r="AG739">
        <v>0.262348818006784</v>
      </c>
      <c r="AH739">
        <v>0.26234881800790799</v>
      </c>
      <c r="AI739">
        <v>0.262348818005676</v>
      </c>
      <c r="AJ739">
        <v>0.26234881795840698</v>
      </c>
      <c r="AK739">
        <v>0.26234881800657001</v>
      </c>
      <c r="AL739">
        <v>0.26234881800693999</v>
      </c>
      <c r="AM739">
        <v>0.26806167751593901</v>
      </c>
      <c r="AN739">
        <v>0.262348818006719</v>
      </c>
      <c r="AO739">
        <v>0.262781801588929</v>
      </c>
      <c r="AP739">
        <v>0.262348818005739</v>
      </c>
      <c r="AQ739">
        <v>0.26234881800543702</v>
      </c>
      <c r="AR739">
        <v>0.26234881801139198</v>
      </c>
      <c r="AS739">
        <v>0.262348818006648</v>
      </c>
      <c r="AT739">
        <v>0.262348818006855</v>
      </c>
      <c r="AU739">
        <v>0.268061677513318</v>
      </c>
      <c r="AV739">
        <v>0.26234881800668403</v>
      </c>
      <c r="AW739">
        <v>0.26234881800689902</v>
      </c>
      <c r="AX739">
        <v>0.26339728053600803</v>
      </c>
      <c r="AY739">
        <v>0.26234881800690402</v>
      </c>
      <c r="AZ739">
        <v>0.26806167751276799</v>
      </c>
      <c r="BA739">
        <v>0.26806167751376198</v>
      </c>
      <c r="BB739">
        <v>0.26806167751346999</v>
      </c>
      <c r="BC739">
        <v>0.26234881800669102</v>
      </c>
      <c r="BD739">
        <v>0.26234881800750998</v>
      </c>
      <c r="BE739">
        <v>0.26806167750870302</v>
      </c>
      <c r="BF739">
        <v>0.26806167751291099</v>
      </c>
      <c r="BG739">
        <v>0.26806167751301402</v>
      </c>
      <c r="BH739">
        <v>0.262348818005947</v>
      </c>
      <c r="BI739">
        <v>0.26806167751346499</v>
      </c>
      <c r="BJ739">
        <v>0.26806167751528598</v>
      </c>
      <c r="BK739">
        <v>8.9564382477064406</v>
      </c>
      <c r="BL739">
        <v>0.26806167751348797</v>
      </c>
      <c r="BM739">
        <v>0.26806167751350501</v>
      </c>
      <c r="BN739">
        <v>0.26806167751344201</v>
      </c>
      <c r="BO739">
        <v>0.26234881800673998</v>
      </c>
      <c r="BP739">
        <v>0.26234881800687498</v>
      </c>
      <c r="BQ739">
        <v>0.26234881801014798</v>
      </c>
      <c r="BR739">
        <v>0.26234881800632698</v>
      </c>
      <c r="BS739">
        <v>0.26234881800679899</v>
      </c>
      <c r="BT739">
        <v>0.26806167751305898</v>
      </c>
      <c r="BU739">
        <v>0.26339728053440098</v>
      </c>
      <c r="BV739">
        <v>0.26234881799274101</v>
      </c>
      <c r="BW739">
        <v>0.262348818006919</v>
      </c>
      <c r="BX739">
        <v>0.268061677513448</v>
      </c>
      <c r="BY739">
        <v>0.263833734704016</v>
      </c>
      <c r="BZ739">
        <v>0.26806167751339199</v>
      </c>
      <c r="CA739">
        <v>0.26806167751236198</v>
      </c>
      <c r="CB739">
        <v>0.26234881800675902</v>
      </c>
      <c r="CC739">
        <v>0.26234881800676502</v>
      </c>
      <c r="CD739">
        <v>10.2314599657501</v>
      </c>
      <c r="CE739">
        <v>0.224858276703092</v>
      </c>
      <c r="CF739">
        <v>0.26234881816285099</v>
      </c>
      <c r="CG739">
        <v>0.268061677513867</v>
      </c>
      <c r="CH739">
        <v>0.26234881800676702</v>
      </c>
      <c r="CI739">
        <v>0.26806167751330301</v>
      </c>
      <c r="CJ739">
        <v>0.26806167751382098</v>
      </c>
      <c r="CK739">
        <v>0.268061677513517</v>
      </c>
      <c r="CL739">
        <v>0.262348818007485</v>
      </c>
      <c r="CM739">
        <v>0.26278180158929898</v>
      </c>
      <c r="CN739">
        <v>0.26234881800704202</v>
      </c>
      <c r="CO739">
        <v>0.26806167751322002</v>
      </c>
      <c r="CP739">
        <v>0.26234881800667398</v>
      </c>
      <c r="CQ739">
        <v>12.4529842773719</v>
      </c>
      <c r="CR739">
        <v>0.26234881800697801</v>
      </c>
      <c r="CS739">
        <v>0.26806167751398602</v>
      </c>
      <c r="CT739">
        <v>0.26234881800742998</v>
      </c>
      <c r="CU739">
        <v>0.26806167751365401</v>
      </c>
      <c r="CV739">
        <v>0.26234881800673299</v>
      </c>
      <c r="CW739">
        <v>0.262348818000671</v>
      </c>
      <c r="CX739">
        <f>COUNTIF(B739:CW739,"&gt;1")</f>
        <v>4</v>
      </c>
    </row>
    <row r="740" spans="1:102" x14ac:dyDescent="0.2">
      <c r="A740" t="s">
        <v>648</v>
      </c>
      <c r="B740">
        <v>0.26234881800322102</v>
      </c>
      <c r="C740">
        <v>0.26234881800639798</v>
      </c>
      <c r="D740">
        <v>0.26234881808670502</v>
      </c>
      <c r="E740">
        <v>0.26234881800651</v>
      </c>
      <c r="F740">
        <v>0.26234881800694598</v>
      </c>
      <c r="G740">
        <v>0.26234881801095999</v>
      </c>
      <c r="H740">
        <v>0.26806167751347698</v>
      </c>
      <c r="I740">
        <v>0.262348818007131</v>
      </c>
      <c r="J740">
        <v>0.26234881800691101</v>
      </c>
      <c r="K740">
        <v>0.26234881800686699</v>
      </c>
      <c r="L740">
        <v>0.26234881800667698</v>
      </c>
      <c r="M740">
        <v>0.26234881800686899</v>
      </c>
      <c r="N740">
        <v>0.26234881800686399</v>
      </c>
      <c r="O740">
        <v>0.262348818007338</v>
      </c>
      <c r="P740">
        <v>0.26234881800708798</v>
      </c>
      <c r="Q740">
        <v>0.26234881800694798</v>
      </c>
      <c r="R740">
        <v>0.26234881800711601</v>
      </c>
      <c r="S740">
        <v>0.26234881800702198</v>
      </c>
      <c r="T740">
        <v>0.262348818006997</v>
      </c>
      <c r="U740">
        <v>0.22481269536058801</v>
      </c>
      <c r="V740">
        <v>0.26234881799769799</v>
      </c>
      <c r="W740">
        <v>0.26234881800551102</v>
      </c>
      <c r="X740">
        <v>0.26234881799858201</v>
      </c>
      <c r="Y740">
        <v>0.262781801590727</v>
      </c>
      <c r="Z740">
        <v>0.26234881802603799</v>
      </c>
      <c r="AA740">
        <v>0.26806167751349602</v>
      </c>
      <c r="AB740">
        <v>0.262348817978725</v>
      </c>
      <c r="AC740">
        <v>8.9561328426586506</v>
      </c>
      <c r="AD740">
        <v>0.26234881800675802</v>
      </c>
      <c r="AE740">
        <v>0.26234881800626297</v>
      </c>
      <c r="AF740">
        <v>0.268061677513598</v>
      </c>
      <c r="AG740">
        <v>0.26234881798212301</v>
      </c>
      <c r="AH740">
        <v>0.26234881801326798</v>
      </c>
      <c r="AI740">
        <v>0.26234881801085602</v>
      </c>
      <c r="AJ740">
        <v>0.26234881800607002</v>
      </c>
      <c r="AK740">
        <v>0.262348817962757</v>
      </c>
      <c r="AL740">
        <v>0.26234881800625798</v>
      </c>
      <c r="AM740">
        <v>0.268061677513453</v>
      </c>
      <c r="AN740">
        <v>0.26234881800663401</v>
      </c>
      <c r="AO740">
        <v>0.26278180158622999</v>
      </c>
      <c r="AP740">
        <v>0.26234881805673799</v>
      </c>
      <c r="AQ740">
        <v>0.262348817997483</v>
      </c>
      <c r="AR740">
        <v>0.26234881802103999</v>
      </c>
      <c r="AS740">
        <v>0.26234881800672999</v>
      </c>
      <c r="AT740">
        <v>0.262348818006163</v>
      </c>
      <c r="AU740">
        <v>0.26806167753155502</v>
      </c>
      <c r="AV740">
        <v>0.26234881800669002</v>
      </c>
      <c r="AW740">
        <v>0.26234881800656301</v>
      </c>
      <c r="AX740">
        <v>0.263397280536048</v>
      </c>
      <c r="AY740">
        <v>0.26234881800700199</v>
      </c>
      <c r="AZ740">
        <v>0.26806167750187299</v>
      </c>
      <c r="BA740">
        <v>0.26806167751326598</v>
      </c>
      <c r="BB740">
        <v>0.268061677476507</v>
      </c>
      <c r="BC740">
        <v>0.262348818006712</v>
      </c>
      <c r="BD740">
        <v>0.26234881800707399</v>
      </c>
      <c r="BE740">
        <v>0.26806167751333598</v>
      </c>
      <c r="BF740">
        <v>0.26806167751561399</v>
      </c>
      <c r="BG740">
        <v>0.26806167751353099</v>
      </c>
      <c r="BH740">
        <v>0.26234881800750998</v>
      </c>
      <c r="BI740">
        <v>0.26806167751367299</v>
      </c>
      <c r="BJ740">
        <v>0.26806167751368598</v>
      </c>
      <c r="BK740">
        <v>8.9564382477067106</v>
      </c>
      <c r="BL740">
        <v>0.26806167751347798</v>
      </c>
      <c r="BM740">
        <v>0.26806167751384202</v>
      </c>
      <c r="BN740">
        <v>0.26806167751352</v>
      </c>
      <c r="BO740">
        <v>0.262348818006854</v>
      </c>
      <c r="BP740">
        <v>0.26234881800700499</v>
      </c>
      <c r="BQ740">
        <v>0.26234881800680698</v>
      </c>
      <c r="BR740">
        <v>0.262348818006651</v>
      </c>
      <c r="BS740">
        <v>0.262348818007068</v>
      </c>
      <c r="BT740">
        <v>0.26806167751364601</v>
      </c>
      <c r="BU740">
        <v>0.26339728053592798</v>
      </c>
      <c r="BV740">
        <v>0.26234881800723298</v>
      </c>
      <c r="BW740">
        <v>0.262348818005819</v>
      </c>
      <c r="BX740">
        <v>0.268061677513591</v>
      </c>
      <c r="BY740">
        <v>0.263833734723532</v>
      </c>
      <c r="BZ740">
        <v>0.26806167751346599</v>
      </c>
      <c r="CA740">
        <v>0.268061677513668</v>
      </c>
      <c r="CB740">
        <v>0.26234881800550303</v>
      </c>
      <c r="CC740">
        <v>0.26234881800624499</v>
      </c>
      <c r="CD740">
        <v>10.2314599657494</v>
      </c>
      <c r="CE740">
        <v>0.224858276703122</v>
      </c>
      <c r="CF740">
        <v>0.26234881800698001</v>
      </c>
      <c r="CG740">
        <v>0.26806167751349003</v>
      </c>
      <c r="CH740">
        <v>0.262348818006857</v>
      </c>
      <c r="CI740">
        <v>0.26806167751376597</v>
      </c>
      <c r="CJ740">
        <v>0.26806167753683202</v>
      </c>
      <c r="CK740">
        <v>0.268061677472055</v>
      </c>
      <c r="CL740">
        <v>0.26234881800575599</v>
      </c>
      <c r="CM740">
        <v>0.26278180159076098</v>
      </c>
      <c r="CN740">
        <v>0.26234881800734899</v>
      </c>
      <c r="CO740">
        <v>0.26806167751362497</v>
      </c>
      <c r="CP740">
        <v>0.26234881800717802</v>
      </c>
      <c r="CQ740">
        <v>12.452984276372</v>
      </c>
      <c r="CR740">
        <v>0.26234881800690801</v>
      </c>
      <c r="CS740">
        <v>0.26806167751363802</v>
      </c>
      <c r="CT740">
        <v>0.262348818006579</v>
      </c>
      <c r="CU740">
        <v>0.26806167783190998</v>
      </c>
      <c r="CV740">
        <v>0.26234881800693599</v>
      </c>
      <c r="CW740">
        <v>0.26234881800696602</v>
      </c>
      <c r="CX740">
        <f>COUNTIF(B740:CW740,"&gt;1")</f>
        <v>4</v>
      </c>
    </row>
    <row r="741" spans="1:102" x14ac:dyDescent="0.2">
      <c r="A741" t="s">
        <v>652</v>
      </c>
      <c r="B741">
        <v>0.26234881800713</v>
      </c>
      <c r="C741">
        <v>0.262348818006924</v>
      </c>
      <c r="D741">
        <v>0.262348818007966</v>
      </c>
      <c r="E741">
        <v>0.26234881800678</v>
      </c>
      <c r="F741">
        <v>0.26234881800700399</v>
      </c>
      <c r="G741">
        <v>0.26234881800618398</v>
      </c>
      <c r="H741">
        <v>0.26806167751343901</v>
      </c>
      <c r="I741">
        <v>0.26234881800643101</v>
      </c>
      <c r="J741">
        <v>0.26234881800461102</v>
      </c>
      <c r="K741">
        <v>0.26234881800679</v>
      </c>
      <c r="L741">
        <v>0.26234881800689303</v>
      </c>
      <c r="M741">
        <v>0.26234881800684701</v>
      </c>
      <c r="N741">
        <v>0.26234881800656001</v>
      </c>
      <c r="O741">
        <v>0.26234881800690801</v>
      </c>
      <c r="P741">
        <v>0.26234881800679399</v>
      </c>
      <c r="Q741">
        <v>0.262348818007</v>
      </c>
      <c r="R741">
        <v>0.262348818007415</v>
      </c>
      <c r="S741">
        <v>0.26234881800686399</v>
      </c>
      <c r="T741">
        <v>0.26234881800680998</v>
      </c>
      <c r="U741">
        <v>0.22481269525104799</v>
      </c>
      <c r="V741">
        <v>0.26234881800676502</v>
      </c>
      <c r="W741">
        <v>0.262348818006928</v>
      </c>
      <c r="X741">
        <v>0.26234881800687598</v>
      </c>
      <c r="Y741">
        <v>0.26278180159074099</v>
      </c>
      <c r="Z741">
        <v>0.26234881800686599</v>
      </c>
      <c r="AA741">
        <v>0.26806167752079202</v>
      </c>
      <c r="AB741">
        <v>0.26234881800669202</v>
      </c>
      <c r="AC741">
        <v>8.95613284265497</v>
      </c>
      <c r="AD741">
        <v>0.262348817994557</v>
      </c>
      <c r="AE741">
        <v>0.26234881800615301</v>
      </c>
      <c r="AF741">
        <v>0.26806167751299598</v>
      </c>
      <c r="AG741">
        <v>0.26234881808111299</v>
      </c>
      <c r="AH741">
        <v>0.26234881797582099</v>
      </c>
      <c r="AI741">
        <v>0.26234881800764898</v>
      </c>
      <c r="AJ741">
        <v>0.26234881800686499</v>
      </c>
      <c r="AK741">
        <v>0.26234881800690402</v>
      </c>
      <c r="AL741">
        <v>0.26234881800680399</v>
      </c>
      <c r="AM741">
        <v>0.26806167751487198</v>
      </c>
      <c r="AN741">
        <v>0.26234881800521798</v>
      </c>
      <c r="AO741">
        <v>0.26278180159061298</v>
      </c>
      <c r="AP741">
        <v>0.26234881800678</v>
      </c>
      <c r="AQ741">
        <v>0.26234881800688598</v>
      </c>
      <c r="AR741">
        <v>0.26234881805289201</v>
      </c>
      <c r="AS741">
        <v>0.26234881800689103</v>
      </c>
      <c r="AT741">
        <v>0.262348818006926</v>
      </c>
      <c r="AU741">
        <v>0.26806167751351601</v>
      </c>
      <c r="AV741">
        <v>0.26234881800569299</v>
      </c>
      <c r="AW741">
        <v>0.26234881800709298</v>
      </c>
      <c r="AX741">
        <v>0.26339728053600098</v>
      </c>
      <c r="AY741">
        <v>0.26234881800555299</v>
      </c>
      <c r="AZ741">
        <v>0.26806167751299098</v>
      </c>
      <c r="BA741">
        <v>0.26806167751380999</v>
      </c>
      <c r="BB741">
        <v>0.26806167751388399</v>
      </c>
      <c r="BC741">
        <v>0.26234881800693499</v>
      </c>
      <c r="BD741">
        <v>0.262348818006925</v>
      </c>
      <c r="BE741">
        <v>0.26806167751340099</v>
      </c>
      <c r="BF741">
        <v>0.26806167751343601</v>
      </c>
      <c r="BG741">
        <v>0.26806167751336901</v>
      </c>
      <c r="BH741">
        <v>0.26234881800690302</v>
      </c>
      <c r="BI741">
        <v>0.26806167751339499</v>
      </c>
      <c r="BJ741">
        <v>0.26806167751390497</v>
      </c>
      <c r="BK741">
        <v>8.9564382476957398</v>
      </c>
      <c r="BL741">
        <v>0.26806167751305698</v>
      </c>
      <c r="BM741">
        <v>0.26806167751368898</v>
      </c>
      <c r="BN741">
        <v>0.26806167751350601</v>
      </c>
      <c r="BO741">
        <v>0.26234881786227698</v>
      </c>
      <c r="BP741">
        <v>0.26234881800693799</v>
      </c>
      <c r="BQ741">
        <v>0.26234881800693899</v>
      </c>
      <c r="BR741">
        <v>0.26234881800637799</v>
      </c>
      <c r="BS741">
        <v>0.26234881800621301</v>
      </c>
      <c r="BT741">
        <v>0.26806167751364701</v>
      </c>
      <c r="BU741">
        <v>0.263397280535902</v>
      </c>
      <c r="BV741">
        <v>0.26234881800758397</v>
      </c>
      <c r="BW741">
        <v>0.262348818006781</v>
      </c>
      <c r="BX741">
        <v>0.26806167751345999</v>
      </c>
      <c r="BY741">
        <v>0.26383373470390598</v>
      </c>
      <c r="BZ741">
        <v>0.26806167751348497</v>
      </c>
      <c r="CA741">
        <v>0.26806167751341597</v>
      </c>
      <c r="CB741">
        <v>0.26234881800572102</v>
      </c>
      <c r="CC741">
        <v>0.262348818006091</v>
      </c>
      <c r="CD741">
        <v>10.2314599657501</v>
      </c>
      <c r="CE741">
        <v>0.224858276703129</v>
      </c>
      <c r="CF741">
        <v>0.26234881800681498</v>
      </c>
      <c r="CG741">
        <v>0.268061677513384</v>
      </c>
      <c r="CH741">
        <v>0.26234881800693399</v>
      </c>
      <c r="CI741">
        <v>0.26806167751360699</v>
      </c>
      <c r="CJ741">
        <v>0.26806167751346899</v>
      </c>
      <c r="CK741">
        <v>0.26806167751365301</v>
      </c>
      <c r="CL741">
        <v>0.26234881800778598</v>
      </c>
      <c r="CM741">
        <v>0.26278180159053999</v>
      </c>
      <c r="CN741">
        <v>0.26234881800751603</v>
      </c>
      <c r="CO741">
        <v>0.268061677513522</v>
      </c>
      <c r="CP741">
        <v>0.262348818007273</v>
      </c>
      <c r="CQ741">
        <v>12.4529842763717</v>
      </c>
      <c r="CR741">
        <v>0.26234881800617799</v>
      </c>
      <c r="CS741">
        <v>0.268061677513452</v>
      </c>
      <c r="CT741">
        <v>0.26234881800655602</v>
      </c>
      <c r="CU741">
        <v>0.26806167751334598</v>
      </c>
      <c r="CV741">
        <v>0.26234881800651699</v>
      </c>
      <c r="CW741">
        <v>0.262348818004705</v>
      </c>
      <c r="CX741">
        <f>COUNTIF(B741:CW741,"&gt;1")</f>
        <v>4</v>
      </c>
    </row>
    <row r="742" spans="1:102" x14ac:dyDescent="0.2">
      <c r="A742" t="s">
        <v>653</v>
      </c>
      <c r="B742">
        <v>0.26234881800740001</v>
      </c>
      <c r="C742">
        <v>0.26234881800623899</v>
      </c>
      <c r="D742">
        <v>0.26234881800673399</v>
      </c>
      <c r="E742">
        <v>0.26234881800665999</v>
      </c>
      <c r="F742">
        <v>0.26234881800616799</v>
      </c>
      <c r="G742">
        <v>0.26234881800672699</v>
      </c>
      <c r="H742">
        <v>0.26806167751348198</v>
      </c>
      <c r="I742">
        <v>0.26234881800752102</v>
      </c>
      <c r="J742">
        <v>0.26234881800703203</v>
      </c>
      <c r="K742">
        <v>0.26234881800682103</v>
      </c>
      <c r="L742">
        <v>0.262348818003381</v>
      </c>
      <c r="M742">
        <v>0.26234881800677701</v>
      </c>
      <c r="N742">
        <v>0.26234881800715498</v>
      </c>
      <c r="O742">
        <v>0.262348818225626</v>
      </c>
      <c r="P742">
        <v>0.262348818005746</v>
      </c>
      <c r="Q742">
        <v>0.262348818006923</v>
      </c>
      <c r="R742">
        <v>0.26234881800680399</v>
      </c>
      <c r="S742">
        <v>0.262348818007135</v>
      </c>
      <c r="T742">
        <v>0.26234881800673698</v>
      </c>
      <c r="U742">
        <v>0.22481269539849899</v>
      </c>
      <c r="V742">
        <v>0.26234881800702903</v>
      </c>
      <c r="W742">
        <v>0.26234881800649801</v>
      </c>
      <c r="X742">
        <v>0.26234881800607701</v>
      </c>
      <c r="Y742">
        <v>0.262781801591147</v>
      </c>
      <c r="Z742">
        <v>0.26234881800503801</v>
      </c>
      <c r="AA742">
        <v>0.26806167751347298</v>
      </c>
      <c r="AB742">
        <v>0.26234881800707499</v>
      </c>
      <c r="AC742">
        <v>8.9561328426576701</v>
      </c>
      <c r="AD742">
        <v>0.26234881800602999</v>
      </c>
      <c r="AE742">
        <v>0.26234881800707099</v>
      </c>
      <c r="AF742">
        <v>0.268061677513242</v>
      </c>
      <c r="AG742">
        <v>0.26234881800695098</v>
      </c>
      <c r="AH742">
        <v>0.26234881800879301</v>
      </c>
      <c r="AI742">
        <v>0.26234881800679799</v>
      </c>
      <c r="AJ742">
        <v>0.26234881800676202</v>
      </c>
      <c r="AK742">
        <v>0.262348818006508</v>
      </c>
      <c r="AL742">
        <v>0.262348818007133</v>
      </c>
      <c r="AM742">
        <v>0.26806168097361199</v>
      </c>
      <c r="AN742">
        <v>0.26234881800652698</v>
      </c>
      <c r="AO742">
        <v>0.26278180159046699</v>
      </c>
      <c r="AP742">
        <v>0.26234881800605198</v>
      </c>
      <c r="AQ742">
        <v>0.26234881800648602</v>
      </c>
      <c r="AR742">
        <v>0.26234881800690601</v>
      </c>
      <c r="AS742">
        <v>0.26234881800719201</v>
      </c>
      <c r="AT742">
        <v>0.262348818006998</v>
      </c>
      <c r="AU742">
        <v>0.26806167745986698</v>
      </c>
      <c r="AV742">
        <v>0.26234881817055999</v>
      </c>
      <c r="AW742">
        <v>0.26234881800649801</v>
      </c>
      <c r="AX742">
        <v>0.26339728056490003</v>
      </c>
      <c r="AY742">
        <v>0.26234881800657101</v>
      </c>
      <c r="AZ742">
        <v>0.26806167751190502</v>
      </c>
      <c r="BA742">
        <v>0.26806167751398902</v>
      </c>
      <c r="BB742">
        <v>0.26806167751326998</v>
      </c>
      <c r="BC742">
        <v>0.26234881800680399</v>
      </c>
      <c r="BD742">
        <v>0.26234881800676202</v>
      </c>
      <c r="BE742">
        <v>0.26806167751355398</v>
      </c>
      <c r="BF742">
        <v>0.26806167751344401</v>
      </c>
      <c r="BG742">
        <v>0.268061677513388</v>
      </c>
      <c r="BH742">
        <v>0.26234881800712501</v>
      </c>
      <c r="BI742">
        <v>0.268061677513319</v>
      </c>
      <c r="BJ742">
        <v>0.268061677488108</v>
      </c>
      <c r="BK742">
        <v>8.9564382477068296</v>
      </c>
      <c r="BL742">
        <v>0.26806167751339699</v>
      </c>
      <c r="BM742">
        <v>0.26806167751425802</v>
      </c>
      <c r="BN742">
        <v>0.268061677513449</v>
      </c>
      <c r="BO742">
        <v>0.26234881800721499</v>
      </c>
      <c r="BP742">
        <v>0.26234881800309301</v>
      </c>
      <c r="BQ742">
        <v>0.26234881800686199</v>
      </c>
      <c r="BR742">
        <v>0.26234881801051901</v>
      </c>
      <c r="BS742">
        <v>0.26234881800694798</v>
      </c>
      <c r="BT742">
        <v>0.26806167751360299</v>
      </c>
      <c r="BU742">
        <v>0.26339728053584599</v>
      </c>
      <c r="BV742">
        <v>0.26234881800687498</v>
      </c>
      <c r="BW742">
        <v>0.262348818006714</v>
      </c>
      <c r="BX742">
        <v>0.26806167751351101</v>
      </c>
      <c r="BY742">
        <v>0.26383373470411298</v>
      </c>
      <c r="BZ742">
        <v>0.26806167751750598</v>
      </c>
      <c r="CA742">
        <v>0.26806167748301202</v>
      </c>
      <c r="CB742">
        <v>0.26234881800572701</v>
      </c>
      <c r="CC742">
        <v>0.26234881800695398</v>
      </c>
      <c r="CD742">
        <v>10.23145996575</v>
      </c>
      <c r="CE742">
        <v>0.22485827670310601</v>
      </c>
      <c r="CF742">
        <v>0.26234881800635701</v>
      </c>
      <c r="CG742">
        <v>0.26806167751372401</v>
      </c>
      <c r="CH742">
        <v>0.26234881800684801</v>
      </c>
      <c r="CI742">
        <v>0.26806167751363102</v>
      </c>
      <c r="CJ742">
        <v>0.26806167751469101</v>
      </c>
      <c r="CK742">
        <v>0.26806167751200599</v>
      </c>
      <c r="CL742">
        <v>0.26234881800697302</v>
      </c>
      <c r="CM742">
        <v>0.26278180159090497</v>
      </c>
      <c r="CN742">
        <v>0.262348818006994</v>
      </c>
      <c r="CO742">
        <v>0.26806167751351401</v>
      </c>
      <c r="CP742">
        <v>0.26234881800668403</v>
      </c>
      <c r="CQ742">
        <v>12.452984276372</v>
      </c>
      <c r="CR742">
        <v>0.26234881800701798</v>
      </c>
      <c r="CS742">
        <v>0.26806167751332899</v>
      </c>
      <c r="CT742">
        <v>0.26234881800669002</v>
      </c>
      <c r="CU742">
        <v>0.26806167751375898</v>
      </c>
      <c r="CV742">
        <v>0.26234881800695098</v>
      </c>
      <c r="CW742">
        <v>0.26234881800648602</v>
      </c>
      <c r="CX742">
        <f>COUNTIF(B742:CW742,"&gt;1")</f>
        <v>4</v>
      </c>
    </row>
    <row r="743" spans="1:102" x14ac:dyDescent="0.2">
      <c r="A743" t="s">
        <v>655</v>
      </c>
      <c r="B743">
        <v>0.262348818005884</v>
      </c>
      <c r="C743">
        <v>0.26234881800689203</v>
      </c>
      <c r="D743">
        <v>0.26234881800718302</v>
      </c>
      <c r="E743">
        <v>0.26234881800687099</v>
      </c>
      <c r="F743">
        <v>0.26234881800585702</v>
      </c>
      <c r="G743">
        <v>0.26234881800695098</v>
      </c>
      <c r="H743">
        <v>0.26806167751360699</v>
      </c>
      <c r="I743">
        <v>0.26234881800684201</v>
      </c>
      <c r="J743">
        <v>0.26234881800681698</v>
      </c>
      <c r="K743">
        <v>0.26234881800786802</v>
      </c>
      <c r="L743">
        <v>0.26234881800723697</v>
      </c>
      <c r="M743">
        <v>0.26234881800639098</v>
      </c>
      <c r="N743">
        <v>0.26234881800631499</v>
      </c>
      <c r="O743">
        <v>0.26234881802014998</v>
      </c>
      <c r="P743">
        <v>0.26234881800700899</v>
      </c>
      <c r="Q743">
        <v>0.26234881800686199</v>
      </c>
      <c r="R743">
        <v>0.26234881800677201</v>
      </c>
      <c r="S743">
        <v>0.26234881800702098</v>
      </c>
      <c r="T743">
        <v>0.262348818007069</v>
      </c>
      <c r="U743">
        <v>0.224812695360845</v>
      </c>
      <c r="V743">
        <v>0.26234881800743798</v>
      </c>
      <c r="W743">
        <v>0.26234881800686799</v>
      </c>
      <c r="X743">
        <v>0.26234881800637899</v>
      </c>
      <c r="Y743">
        <v>0.26278180159111098</v>
      </c>
      <c r="Z743">
        <v>0.26234881800688298</v>
      </c>
      <c r="AA743">
        <v>0.26806167751189602</v>
      </c>
      <c r="AB743">
        <v>0.26234881800494397</v>
      </c>
      <c r="AC743">
        <v>8.9561328426576097</v>
      </c>
      <c r="AD743">
        <v>0.26234881800700399</v>
      </c>
      <c r="AE743">
        <v>0.26234881800712001</v>
      </c>
      <c r="AF743">
        <v>0.26806167751357102</v>
      </c>
      <c r="AG743">
        <v>0.26234881800662802</v>
      </c>
      <c r="AH743">
        <v>0.262348818007205</v>
      </c>
      <c r="AI743">
        <v>0.26234881800722099</v>
      </c>
      <c r="AJ743">
        <v>0.26234881800704601</v>
      </c>
      <c r="AK743">
        <v>0.26234881800691101</v>
      </c>
      <c r="AL743">
        <v>0.26234881800624299</v>
      </c>
      <c r="AM743">
        <v>0.26806167751820298</v>
      </c>
      <c r="AN743">
        <v>0.26234881800703802</v>
      </c>
      <c r="AO743">
        <v>0.26278180159090903</v>
      </c>
      <c r="AP743">
        <v>0.26234881794661802</v>
      </c>
      <c r="AQ743">
        <v>0.26234881800698501</v>
      </c>
      <c r="AR743">
        <v>0.26234881800690302</v>
      </c>
      <c r="AS743">
        <v>0.26234881800676002</v>
      </c>
      <c r="AT743">
        <v>0.26234881801954801</v>
      </c>
      <c r="AU743">
        <v>0.26806167751387999</v>
      </c>
      <c r="AV743">
        <v>0.26234881800615101</v>
      </c>
      <c r="AW743">
        <v>0.26234881800632398</v>
      </c>
      <c r="AX743">
        <v>0.26339728053613898</v>
      </c>
      <c r="AY743">
        <v>0.26234881801076299</v>
      </c>
      <c r="AZ743">
        <v>0.26806167751329302</v>
      </c>
      <c r="BA743">
        <v>0.26806167751274701</v>
      </c>
      <c r="BB743">
        <v>0.26806167751348797</v>
      </c>
      <c r="BC743">
        <v>0.26234881800673399</v>
      </c>
      <c r="BD743">
        <v>0.26234881800681498</v>
      </c>
      <c r="BE743">
        <v>0.26806167751349702</v>
      </c>
      <c r="BF743">
        <v>0.268061677513453</v>
      </c>
      <c r="BG743">
        <v>0.26806167751335003</v>
      </c>
      <c r="BH743">
        <v>0.262348818006926</v>
      </c>
      <c r="BI743">
        <v>0.268061677513597</v>
      </c>
      <c r="BJ743">
        <v>0.26806167751415599</v>
      </c>
      <c r="BK743">
        <v>8.9564382477062203</v>
      </c>
      <c r="BL743">
        <v>0.268061677513526</v>
      </c>
      <c r="BM743">
        <v>0.26806167751385901</v>
      </c>
      <c r="BN743">
        <v>0.26806167751344601</v>
      </c>
      <c r="BO743">
        <v>0.26234881800680798</v>
      </c>
      <c r="BP743">
        <v>0.26234881800710602</v>
      </c>
      <c r="BQ743">
        <v>0.26234881800646698</v>
      </c>
      <c r="BR743">
        <v>0.26234881800699</v>
      </c>
      <c r="BS743">
        <v>0.26234881800645299</v>
      </c>
      <c r="BT743">
        <v>0.268061677513451</v>
      </c>
      <c r="BU743">
        <v>0.26339728053565797</v>
      </c>
      <c r="BV743">
        <v>0.26234881800722598</v>
      </c>
      <c r="BW743">
        <v>0.26234881800713999</v>
      </c>
      <c r="BX743">
        <v>0.26806167751380899</v>
      </c>
      <c r="BY743">
        <v>0.26383373470376997</v>
      </c>
      <c r="BZ743">
        <v>0.26806167751347199</v>
      </c>
      <c r="CA743">
        <v>0.26806167751361298</v>
      </c>
      <c r="CB743">
        <v>0.26234881799818799</v>
      </c>
      <c r="CC743">
        <v>0.26234881800612803</v>
      </c>
      <c r="CD743">
        <v>10.231459965749799</v>
      </c>
      <c r="CE743">
        <v>0.22485827670311601</v>
      </c>
      <c r="CF743">
        <v>0.26234881800677501</v>
      </c>
      <c r="CG743">
        <v>0.26806167751350801</v>
      </c>
      <c r="CH743">
        <v>0.26234881800668303</v>
      </c>
      <c r="CI743">
        <v>0.268061677513732</v>
      </c>
      <c r="CJ743">
        <v>0.26806167751354998</v>
      </c>
      <c r="CK743">
        <v>0.26806167751357901</v>
      </c>
      <c r="CL743">
        <v>0.26234881800634002</v>
      </c>
      <c r="CM743">
        <v>0.262781801590805</v>
      </c>
      <c r="CN743">
        <v>0.26234881800773002</v>
      </c>
      <c r="CO743">
        <v>0.268061677514074</v>
      </c>
      <c r="CP743">
        <v>0.26234881800616</v>
      </c>
      <c r="CQ743">
        <v>12.4529842763719</v>
      </c>
      <c r="CR743">
        <v>0.26234881800620102</v>
      </c>
      <c r="CS743">
        <v>0.26806167751419802</v>
      </c>
      <c r="CT743">
        <v>0.26234881800667997</v>
      </c>
      <c r="CU743">
        <v>0.26806167751374999</v>
      </c>
      <c r="CV743">
        <v>0.26234881800687998</v>
      </c>
      <c r="CW743">
        <v>0.26234881800653198</v>
      </c>
      <c r="CX743">
        <f>COUNTIF(B743:CW743,"&gt;1")</f>
        <v>4</v>
      </c>
    </row>
    <row r="744" spans="1:102" x14ac:dyDescent="0.2">
      <c r="A744" t="s">
        <v>656</v>
      </c>
      <c r="B744">
        <v>0.262348818005392</v>
      </c>
      <c r="C744">
        <v>0.26234881800704801</v>
      </c>
      <c r="D744">
        <v>0.26234881800776999</v>
      </c>
      <c r="E744">
        <v>0.26234881800656901</v>
      </c>
      <c r="F744">
        <v>0.262348818009632</v>
      </c>
      <c r="G744">
        <v>0.26234881800686999</v>
      </c>
      <c r="H744">
        <v>0.26806167751379301</v>
      </c>
      <c r="I744">
        <v>0.26234881800695398</v>
      </c>
      <c r="J744">
        <v>0.26234881800612803</v>
      </c>
      <c r="K744">
        <v>0.26234881800699</v>
      </c>
      <c r="L744">
        <v>0.262348818005956</v>
      </c>
      <c r="M744">
        <v>0.26234881800684401</v>
      </c>
      <c r="N744">
        <v>0.26234881800627802</v>
      </c>
      <c r="O744">
        <v>0.26234881800720899</v>
      </c>
      <c r="P744">
        <v>0.26234881800685</v>
      </c>
      <c r="Q744">
        <v>0.26234881800690402</v>
      </c>
      <c r="R744">
        <v>0.26234881800663201</v>
      </c>
      <c r="S744">
        <v>0.26234881800709597</v>
      </c>
      <c r="T744">
        <v>0.26234881800633902</v>
      </c>
      <c r="U744">
        <v>0.22481269536066401</v>
      </c>
      <c r="V744">
        <v>0.262348818006859</v>
      </c>
      <c r="W744">
        <v>0.26234881800729298</v>
      </c>
      <c r="X744">
        <v>0.26234881800644499</v>
      </c>
      <c r="Y744">
        <v>0.26278180160972198</v>
      </c>
      <c r="Z744">
        <v>0.26234881800600701</v>
      </c>
      <c r="AA744">
        <v>0.26806167751359</v>
      </c>
      <c r="AB744">
        <v>0.26234881800607202</v>
      </c>
      <c r="AC744">
        <v>8.9561328426585192</v>
      </c>
      <c r="AD744">
        <v>0.262348817999145</v>
      </c>
      <c r="AE744">
        <v>0.26234881800693099</v>
      </c>
      <c r="AF744">
        <v>0.26806167751335203</v>
      </c>
      <c r="AG744">
        <v>0.26234881800693</v>
      </c>
      <c r="AH744">
        <v>0.26234881800703402</v>
      </c>
      <c r="AI744">
        <v>0.26234881800635101</v>
      </c>
      <c r="AJ744">
        <v>0.26234881798514598</v>
      </c>
      <c r="AK744">
        <v>0.262348818006156</v>
      </c>
      <c r="AL744">
        <v>0.26234881800853599</v>
      </c>
      <c r="AM744">
        <v>0.26806167752523702</v>
      </c>
      <c r="AN744">
        <v>0.26234881800578902</v>
      </c>
      <c r="AO744">
        <v>0.262781801590939</v>
      </c>
      <c r="AP744">
        <v>0.26234881800690801</v>
      </c>
      <c r="AQ744">
        <v>0.26234881800497301</v>
      </c>
      <c r="AR744">
        <v>0.26234881800820298</v>
      </c>
      <c r="AS744">
        <v>0.26234881800683402</v>
      </c>
      <c r="AT744">
        <v>0.262348818002691</v>
      </c>
      <c r="AU744">
        <v>0.26806167751363402</v>
      </c>
      <c r="AV744">
        <v>0.26234881800572002</v>
      </c>
      <c r="AW744">
        <v>0.26234881800677001</v>
      </c>
      <c r="AX744">
        <v>0.26339728053613798</v>
      </c>
      <c r="AY744">
        <v>0.26234881800682203</v>
      </c>
      <c r="AZ744">
        <v>0.26806167748647203</v>
      </c>
      <c r="BA744">
        <v>0.26806167751356502</v>
      </c>
      <c r="BB744">
        <v>0.268061677513665</v>
      </c>
      <c r="BC744">
        <v>0.26234881800707499</v>
      </c>
      <c r="BD744">
        <v>0.262348818006859</v>
      </c>
      <c r="BE744">
        <v>0.268061677513727</v>
      </c>
      <c r="BF744">
        <v>0.26806167751342103</v>
      </c>
      <c r="BG744">
        <v>0.26806167751358401</v>
      </c>
      <c r="BH744">
        <v>0.26234881800697402</v>
      </c>
      <c r="BI744">
        <v>0.26806167751376803</v>
      </c>
      <c r="BJ744">
        <v>0.26806167751283599</v>
      </c>
      <c r="BK744">
        <v>8.9564382477070694</v>
      </c>
      <c r="BL744">
        <v>0.26806167751338</v>
      </c>
      <c r="BM744">
        <v>0.268061677513246</v>
      </c>
      <c r="BN744">
        <v>0.268061677513379</v>
      </c>
      <c r="BO744">
        <v>0.26234881801056797</v>
      </c>
      <c r="BP744">
        <v>0.262348818007272</v>
      </c>
      <c r="BQ744">
        <v>0.262348818006513</v>
      </c>
      <c r="BR744">
        <v>0.26234881800676502</v>
      </c>
      <c r="BS744">
        <v>0.26234881800632498</v>
      </c>
      <c r="BT744">
        <v>0.26806167751356103</v>
      </c>
      <c r="BU744">
        <v>0.26339728053603201</v>
      </c>
      <c r="BV744">
        <v>0.26234881800700599</v>
      </c>
      <c r="BW744">
        <v>0.26806167751346999</v>
      </c>
      <c r="BX744">
        <v>0.26383373470399601</v>
      </c>
      <c r="BY744">
        <v>0.26806167751334897</v>
      </c>
      <c r="BZ744">
        <v>0.26806167751363202</v>
      </c>
      <c r="CA744">
        <v>0.26234881800766502</v>
      </c>
      <c r="CB744">
        <v>0.26234881800619198</v>
      </c>
      <c r="CC744">
        <v>10.2314599657497</v>
      </c>
      <c r="CD744">
        <v>0.22485827670311401</v>
      </c>
      <c r="CE744">
        <v>0.26234881800672799</v>
      </c>
      <c r="CF744">
        <v>0.26806167751391902</v>
      </c>
      <c r="CG744">
        <v>0.26234881800686699</v>
      </c>
      <c r="CH744">
        <v>0.26806167751331</v>
      </c>
      <c r="CI744">
        <v>0.268061677513448</v>
      </c>
      <c r="CJ744">
        <v>0.268061677513527</v>
      </c>
      <c r="CK744">
        <v>0.26234881800711701</v>
      </c>
      <c r="CL744">
        <v>0.262781801591215</v>
      </c>
      <c r="CM744">
        <v>0.26234881800720999</v>
      </c>
      <c r="CN744">
        <v>0.26806167751357002</v>
      </c>
      <c r="CO744">
        <v>0.26234881800615301</v>
      </c>
      <c r="CP744">
        <v>12.452984276370699</v>
      </c>
      <c r="CQ744">
        <v>0.26234881800697801</v>
      </c>
      <c r="CR744">
        <v>0.26806167751336302</v>
      </c>
      <c r="CS744">
        <v>0.26234881800666399</v>
      </c>
      <c r="CT744">
        <v>0.26806167751360499</v>
      </c>
      <c r="CU744">
        <v>0.26234881800691001</v>
      </c>
      <c r="CV744">
        <v>0.26234881800599102</v>
      </c>
      <c r="CX744">
        <f>COUNTIF(B744:CW744,"&gt;1")</f>
        <v>4</v>
      </c>
    </row>
    <row r="745" spans="1:102" x14ac:dyDescent="0.2">
      <c r="A745" t="s">
        <v>658</v>
      </c>
      <c r="B745">
        <v>0.262348818007137</v>
      </c>
      <c r="C745">
        <v>0.26234881796832998</v>
      </c>
      <c r="D745">
        <v>0.262348818007276</v>
      </c>
      <c r="E745">
        <v>0.26234881800662602</v>
      </c>
      <c r="F745">
        <v>0.26234881800237198</v>
      </c>
      <c r="G745">
        <v>0.26234881800688797</v>
      </c>
      <c r="H745">
        <v>0.26806167751350801</v>
      </c>
      <c r="I745">
        <v>0.262348818005808</v>
      </c>
      <c r="J745">
        <v>0.26234881800680199</v>
      </c>
      <c r="K745">
        <v>0.26234881800677801</v>
      </c>
      <c r="L745">
        <v>0.26234881800698501</v>
      </c>
      <c r="M745">
        <v>0.26234881801100801</v>
      </c>
      <c r="N745">
        <v>0.26234881800683801</v>
      </c>
      <c r="O745">
        <v>0.26234881800615001</v>
      </c>
      <c r="P745">
        <v>0.26234881800716697</v>
      </c>
      <c r="Q745">
        <v>0.26234881800729298</v>
      </c>
      <c r="R745">
        <v>0.26234881800756799</v>
      </c>
      <c r="S745">
        <v>0.26234881800677901</v>
      </c>
      <c r="T745">
        <v>0.26234881800714499</v>
      </c>
      <c r="U745">
        <v>0.22481269536050799</v>
      </c>
      <c r="V745">
        <v>0.26234881800744198</v>
      </c>
      <c r="W745">
        <v>0.26234881801487803</v>
      </c>
      <c r="X745">
        <v>0.26234881800712601</v>
      </c>
      <c r="Y745">
        <v>0.26278180159145798</v>
      </c>
      <c r="Z745">
        <v>0.26234881800751297</v>
      </c>
      <c r="AA745">
        <v>0.26806167751472998</v>
      </c>
      <c r="AB745">
        <v>0.26234881800612098</v>
      </c>
      <c r="AC745">
        <v>8.9561328426576292</v>
      </c>
      <c r="AD745">
        <v>0.262348818006719</v>
      </c>
      <c r="AE745">
        <v>0.26234881800493298</v>
      </c>
      <c r="AF745">
        <v>0.26806167751349902</v>
      </c>
      <c r="AG745">
        <v>0.26234881800670901</v>
      </c>
      <c r="AH745">
        <v>0.262348818010055</v>
      </c>
      <c r="AI745">
        <v>0.26234881800833398</v>
      </c>
      <c r="AJ745">
        <v>0.26234881800635901</v>
      </c>
      <c r="AK745">
        <v>0.26234881800654802</v>
      </c>
      <c r="AL745">
        <v>0.26234881800666898</v>
      </c>
      <c r="AM745">
        <v>0.26806167751336402</v>
      </c>
      <c r="AN745">
        <v>0.26234881800645998</v>
      </c>
      <c r="AO745">
        <v>0.26278180162453402</v>
      </c>
      <c r="AP745">
        <v>0.262348818030679</v>
      </c>
      <c r="AQ745">
        <v>0.262348818006989</v>
      </c>
      <c r="AR745">
        <v>0.26234881799334803</v>
      </c>
      <c r="AS745">
        <v>0.26234881799940502</v>
      </c>
      <c r="AT745">
        <v>0.26234881800993098</v>
      </c>
      <c r="AU745">
        <v>0.26806167752031101</v>
      </c>
      <c r="AV745">
        <v>0.26234881800786197</v>
      </c>
      <c r="AW745">
        <v>0.26234881800684101</v>
      </c>
      <c r="AX745">
        <v>0.26339728053584499</v>
      </c>
      <c r="AY745">
        <v>0.26234881800726101</v>
      </c>
      <c r="AZ745">
        <v>0.26806167751354198</v>
      </c>
      <c r="BA745">
        <v>0.26806167751355697</v>
      </c>
      <c r="BB745">
        <v>0.26806167751371102</v>
      </c>
      <c r="BC745">
        <v>0.26234881800755</v>
      </c>
      <c r="BD745">
        <v>0.26234881800820697</v>
      </c>
      <c r="BE745">
        <v>0.26806167771705702</v>
      </c>
      <c r="BF745">
        <v>0.26806167751319698</v>
      </c>
      <c r="BG745">
        <v>0.268061677513589</v>
      </c>
      <c r="BH745">
        <v>0.26234881800681598</v>
      </c>
      <c r="BI745">
        <v>0.26806167751350901</v>
      </c>
      <c r="BJ745">
        <v>0.26806167751348298</v>
      </c>
      <c r="BK745">
        <v>8.9564382477093005</v>
      </c>
      <c r="BL745">
        <v>0.26806167751355198</v>
      </c>
      <c r="BM745">
        <v>0.26806167751346599</v>
      </c>
      <c r="BN745">
        <v>0.26806167751348398</v>
      </c>
      <c r="BO745">
        <v>0.26234881800748999</v>
      </c>
      <c r="BP745">
        <v>0.262348818006643</v>
      </c>
      <c r="BQ745">
        <v>0.26234881800689303</v>
      </c>
      <c r="BR745">
        <v>0.26234881800688498</v>
      </c>
      <c r="BS745">
        <v>0.26234881800794402</v>
      </c>
      <c r="BT745">
        <v>0.268061677513525</v>
      </c>
      <c r="BU745">
        <v>0.26339728053498701</v>
      </c>
      <c r="BV745">
        <v>0.26234881800443</v>
      </c>
      <c r="BW745">
        <v>0.26234881800642601</v>
      </c>
      <c r="BX745">
        <v>0.26806167751358601</v>
      </c>
      <c r="BY745">
        <v>0.26383373470938498</v>
      </c>
      <c r="BZ745">
        <v>0.26806167751348597</v>
      </c>
      <c r="CA745">
        <v>0.26806167751292398</v>
      </c>
      <c r="CB745">
        <v>0.26234881800729498</v>
      </c>
      <c r="CC745">
        <v>0.26234881800572102</v>
      </c>
      <c r="CD745">
        <v>10.231459965750201</v>
      </c>
      <c r="CE745">
        <v>0.22485827670303499</v>
      </c>
      <c r="CF745">
        <v>0.26234881800672399</v>
      </c>
      <c r="CG745">
        <v>0.26806167751353099</v>
      </c>
      <c r="CH745">
        <v>0.26234881800658599</v>
      </c>
      <c r="CI745">
        <v>0.26806167751350002</v>
      </c>
      <c r="CJ745">
        <v>0.26806167752753102</v>
      </c>
      <c r="CK745">
        <v>0.26806167751368598</v>
      </c>
      <c r="CL745">
        <v>0.26234881800674198</v>
      </c>
      <c r="CM745">
        <v>0.26278180159092202</v>
      </c>
      <c r="CN745">
        <v>0.26234881800680299</v>
      </c>
      <c r="CO745">
        <v>0.268061677513517</v>
      </c>
      <c r="CP745">
        <v>0.26234881800673099</v>
      </c>
      <c r="CQ745">
        <v>12.452984276394499</v>
      </c>
      <c r="CR745">
        <v>0.26234881800681598</v>
      </c>
      <c r="CS745">
        <v>0.26806167751246601</v>
      </c>
      <c r="CT745">
        <v>0.26234881800701898</v>
      </c>
      <c r="CU745">
        <v>0.26806167751382998</v>
      </c>
      <c r="CV745">
        <v>0.26234881800778098</v>
      </c>
      <c r="CW745">
        <v>0.26234881800709497</v>
      </c>
      <c r="CX745">
        <f>COUNTIF(B745:CW745,"&gt;1")</f>
        <v>4</v>
      </c>
    </row>
    <row r="746" spans="1:102" x14ac:dyDescent="0.2">
      <c r="A746" t="s">
        <v>659</v>
      </c>
      <c r="B746">
        <v>0.26234881800731502</v>
      </c>
      <c r="C746">
        <v>0.26234881800710802</v>
      </c>
      <c r="D746">
        <v>0.26234881800630599</v>
      </c>
      <c r="E746">
        <v>0.26234881800693099</v>
      </c>
      <c r="F746">
        <v>0.26234881800662901</v>
      </c>
      <c r="G746">
        <v>0.26234881800723697</v>
      </c>
      <c r="H746">
        <v>0.26806167751424897</v>
      </c>
      <c r="I746">
        <v>0.26234881800586202</v>
      </c>
      <c r="J746">
        <v>0.262348818006305</v>
      </c>
      <c r="K746">
        <v>0.26234881800703103</v>
      </c>
      <c r="L746">
        <v>0.262348818006441</v>
      </c>
      <c r="M746">
        <v>0.26234881800822202</v>
      </c>
      <c r="N746">
        <v>0.26234881800677601</v>
      </c>
      <c r="O746">
        <v>0.26234881800690801</v>
      </c>
      <c r="P746">
        <v>0.26234881800705601</v>
      </c>
      <c r="Q746">
        <v>0.26234881800700499</v>
      </c>
      <c r="R746">
        <v>0.26234881800702797</v>
      </c>
      <c r="S746">
        <v>0.26234881800653098</v>
      </c>
      <c r="T746">
        <v>0.26234881800697901</v>
      </c>
      <c r="U746">
        <v>0.224812695360457</v>
      </c>
      <c r="V746">
        <v>0.26234881800691601</v>
      </c>
      <c r="W746">
        <v>0.262348818006927</v>
      </c>
      <c r="X746">
        <v>0.262348818005746</v>
      </c>
      <c r="Y746">
        <v>0.26278180159075598</v>
      </c>
      <c r="Z746">
        <v>0.26234881799686199</v>
      </c>
      <c r="AA746">
        <v>0.26806167751211202</v>
      </c>
      <c r="AB746">
        <v>0.26234881800946402</v>
      </c>
      <c r="AC746">
        <v>8.9561328426612299</v>
      </c>
      <c r="AD746">
        <v>0.26234881800674797</v>
      </c>
      <c r="AE746">
        <v>0.26234881800693199</v>
      </c>
      <c r="AF746">
        <v>0.26806167751376597</v>
      </c>
      <c r="AG746">
        <v>0.26234881800669702</v>
      </c>
      <c r="AH746">
        <v>0.26234881800678</v>
      </c>
      <c r="AI746">
        <v>0.26234881800749299</v>
      </c>
      <c r="AJ746">
        <v>0.26234881782585701</v>
      </c>
      <c r="AK746">
        <v>0.26234881800670701</v>
      </c>
      <c r="AL746">
        <v>0.26806167751162502</v>
      </c>
      <c r="AM746">
        <v>0.26234881800578103</v>
      </c>
      <c r="AN746">
        <v>0.262781801590796</v>
      </c>
      <c r="AO746">
        <v>0.26234881800703802</v>
      </c>
      <c r="AP746">
        <v>0.26234881800731102</v>
      </c>
      <c r="AQ746">
        <v>0.26234881800687099</v>
      </c>
      <c r="AR746">
        <v>0.26234881800648802</v>
      </c>
      <c r="AS746">
        <v>0.26234881800585202</v>
      </c>
      <c r="AT746">
        <v>0.26806167751358301</v>
      </c>
      <c r="AU746">
        <v>0.26234881800696302</v>
      </c>
      <c r="AV746">
        <v>0.26234881800598298</v>
      </c>
      <c r="AW746">
        <v>0.26339728036659299</v>
      </c>
      <c r="AX746">
        <v>0.26234881800646598</v>
      </c>
      <c r="AY746">
        <v>0.268061677513182</v>
      </c>
      <c r="AZ746">
        <v>0.26806167751369298</v>
      </c>
      <c r="BA746">
        <v>0.26806167751356103</v>
      </c>
      <c r="BB746">
        <v>0.26234881800681797</v>
      </c>
      <c r="BC746">
        <v>0.26234881800598803</v>
      </c>
      <c r="BD746">
        <v>0.26806167751194199</v>
      </c>
      <c r="BE746">
        <v>0.26806167751423599</v>
      </c>
      <c r="BF746">
        <v>0.26806167751344601</v>
      </c>
      <c r="BG746">
        <v>0.262348818006927</v>
      </c>
      <c r="BH746">
        <v>0.26806167751368898</v>
      </c>
      <c r="BI746">
        <v>0.26806167751718502</v>
      </c>
      <c r="BJ746">
        <v>8.9564382477078208</v>
      </c>
      <c r="BK746">
        <v>0.268061677513528</v>
      </c>
      <c r="BL746">
        <v>0.26806167751390397</v>
      </c>
      <c r="BM746">
        <v>0.26806167751360299</v>
      </c>
      <c r="BN746">
        <v>0.26234881800687299</v>
      </c>
      <c r="BO746">
        <v>0.26234881800568899</v>
      </c>
      <c r="BP746">
        <v>0.26234881800703003</v>
      </c>
      <c r="BQ746">
        <v>0.26234881800668097</v>
      </c>
      <c r="BR746">
        <v>0.26234881800572801</v>
      </c>
      <c r="BS746">
        <v>0.26806167751329302</v>
      </c>
      <c r="BT746">
        <v>0.26339728038886001</v>
      </c>
      <c r="BU746">
        <v>0.26234881800950699</v>
      </c>
      <c r="BV746">
        <v>0.26234881800669202</v>
      </c>
      <c r="BW746">
        <v>0.26806167751335602</v>
      </c>
      <c r="BX746">
        <v>0.26383373470792199</v>
      </c>
      <c r="BY746">
        <v>0.26806167751335502</v>
      </c>
      <c r="BZ746">
        <v>0.26806167751361998</v>
      </c>
      <c r="CA746">
        <v>0.26234881800703502</v>
      </c>
      <c r="CB746">
        <v>0.26234881800496102</v>
      </c>
      <c r="CC746">
        <v>10.231459965753301</v>
      </c>
      <c r="CD746">
        <v>0.22485827670292899</v>
      </c>
      <c r="CE746">
        <v>0.26234881800690601</v>
      </c>
      <c r="CF746">
        <v>0.26806167751354798</v>
      </c>
      <c r="CG746">
        <v>0.26234881800676801</v>
      </c>
      <c r="CH746">
        <v>0.26806167756225002</v>
      </c>
      <c r="CI746">
        <v>0.26806167751347199</v>
      </c>
      <c r="CJ746">
        <v>0.26806167751346899</v>
      </c>
      <c r="CK746">
        <v>0.26234881800742499</v>
      </c>
      <c r="CL746">
        <v>0.26278180159088999</v>
      </c>
      <c r="CM746">
        <v>0.26234881800675403</v>
      </c>
      <c r="CN746">
        <v>0.26806167751368298</v>
      </c>
      <c r="CO746">
        <v>0.26234881800513699</v>
      </c>
      <c r="CP746">
        <v>12.4529842763717</v>
      </c>
      <c r="CQ746">
        <v>0.268061677513385</v>
      </c>
      <c r="CR746">
        <v>0.26234881800665</v>
      </c>
      <c r="CS746">
        <v>0.26806167751319998</v>
      </c>
      <c r="CT746">
        <v>0.26234881800735999</v>
      </c>
      <c r="CU746">
        <v>0.26234881800695797</v>
      </c>
      <c r="CX746">
        <f>COUNTIF(B746:CW746,"&gt;1")</f>
        <v>4</v>
      </c>
    </row>
    <row r="747" spans="1:102" x14ac:dyDescent="0.2">
      <c r="A747" t="s">
        <v>660</v>
      </c>
      <c r="B747">
        <v>0.26234881800322102</v>
      </c>
      <c r="C747">
        <v>0.26234881800639798</v>
      </c>
      <c r="D747">
        <v>0.26234881808670502</v>
      </c>
      <c r="E747">
        <v>0.26234881800662702</v>
      </c>
      <c r="F747">
        <v>0.26234881800689902</v>
      </c>
      <c r="G747">
        <v>0.26234881799757498</v>
      </c>
      <c r="H747">
        <v>0.26806167754663401</v>
      </c>
      <c r="I747">
        <v>0.26234881800711901</v>
      </c>
      <c r="J747">
        <v>0.262348818006855</v>
      </c>
      <c r="K747">
        <v>0.26234881801339299</v>
      </c>
      <c r="L747">
        <v>0.26234881798049398</v>
      </c>
      <c r="M747">
        <v>0.26234881799284898</v>
      </c>
      <c r="N747">
        <v>0.26234881800686399</v>
      </c>
      <c r="O747">
        <v>0.262348818007338</v>
      </c>
      <c r="P747">
        <v>0.26234881800887799</v>
      </c>
      <c r="Q747">
        <v>0.26234881800657001</v>
      </c>
      <c r="R747">
        <v>0.26234881800711601</v>
      </c>
      <c r="S747">
        <v>0.26234881800702198</v>
      </c>
      <c r="T747">
        <v>0.262348818006997</v>
      </c>
      <c r="U747">
        <v>0.224812695360601</v>
      </c>
      <c r="V747">
        <v>0.26234881800743798</v>
      </c>
      <c r="W747">
        <v>0.26234881800551602</v>
      </c>
      <c r="X747">
        <v>0.26234881799858201</v>
      </c>
      <c r="Y747">
        <v>0.26278180159058401</v>
      </c>
      <c r="Z747">
        <v>0.26234881802603799</v>
      </c>
      <c r="AA747">
        <v>0.268061677513522</v>
      </c>
      <c r="AB747">
        <v>0.262348817978725</v>
      </c>
      <c r="AC747">
        <v>8.95613284265972</v>
      </c>
      <c r="AD747">
        <v>0.26234881800687498</v>
      </c>
      <c r="AE747">
        <v>0.26234881800572302</v>
      </c>
      <c r="AF747">
        <v>0.26806167751323801</v>
      </c>
      <c r="AG747">
        <v>0.262348817982273</v>
      </c>
      <c r="AH747">
        <v>0.26234881800690701</v>
      </c>
      <c r="AI747">
        <v>0.26234881800684301</v>
      </c>
      <c r="AJ747">
        <v>0.26234881800607002</v>
      </c>
      <c r="AK747">
        <v>0.26234881792159798</v>
      </c>
      <c r="AL747">
        <v>0.26234881800690402</v>
      </c>
      <c r="AM747">
        <v>0.268061677513453</v>
      </c>
      <c r="AN747">
        <v>0.26234881800661503</v>
      </c>
      <c r="AO747">
        <v>0.26278180159338399</v>
      </c>
      <c r="AP747">
        <v>0.26234881805354399</v>
      </c>
      <c r="AQ747">
        <v>0.262348817997483</v>
      </c>
      <c r="AR747">
        <v>0.262348818003107</v>
      </c>
      <c r="AS747">
        <v>0.26234881800684201</v>
      </c>
      <c r="AT747">
        <v>0.262348818006158</v>
      </c>
      <c r="AU747">
        <v>0.26806167754367</v>
      </c>
      <c r="AV747">
        <v>0.26234881800669002</v>
      </c>
      <c r="AW747">
        <v>0.26234881800628601</v>
      </c>
      <c r="AX747">
        <v>0.263397280536048</v>
      </c>
      <c r="AY747">
        <v>0.262348818007615</v>
      </c>
      <c r="AZ747">
        <v>0.26806167751340498</v>
      </c>
      <c r="BA747">
        <v>0.26806167751336202</v>
      </c>
      <c r="BB747">
        <v>0.26806167751346899</v>
      </c>
      <c r="BC747">
        <v>0.26234881800900101</v>
      </c>
      <c r="BD747">
        <v>0.26234881800673199</v>
      </c>
      <c r="BE747">
        <v>0.26806167751333598</v>
      </c>
      <c r="BF747">
        <v>0.26806167751551802</v>
      </c>
      <c r="BG747">
        <v>0.26806167751353099</v>
      </c>
      <c r="BH747">
        <v>0.26234881800750998</v>
      </c>
      <c r="BI747">
        <v>0.26806167751367299</v>
      </c>
      <c r="BJ747">
        <v>0.26806167751368598</v>
      </c>
      <c r="BK747">
        <v>8.9564382478143898</v>
      </c>
      <c r="BL747">
        <v>0.26806167751250698</v>
      </c>
      <c r="BM747">
        <v>0.26806167751108301</v>
      </c>
      <c r="BN747">
        <v>0.26806167751292598</v>
      </c>
      <c r="BO747">
        <v>0.262348818006855</v>
      </c>
      <c r="BP747">
        <v>0.262348818006988</v>
      </c>
      <c r="BQ747">
        <v>0.26234881800680698</v>
      </c>
      <c r="BR747">
        <v>0.262348818006651</v>
      </c>
      <c r="BS747">
        <v>0.262348818008451</v>
      </c>
      <c r="BT747">
        <v>0.26806167751364601</v>
      </c>
      <c r="BU747">
        <v>0.26339728053592698</v>
      </c>
      <c r="BV747">
        <v>0.26234881801290799</v>
      </c>
      <c r="BW747">
        <v>0.26234881800693899</v>
      </c>
      <c r="BX747">
        <v>0.268061677513592</v>
      </c>
      <c r="BY747">
        <v>0.26383373472361099</v>
      </c>
      <c r="BZ747">
        <v>0.26806167751349003</v>
      </c>
      <c r="CA747">
        <v>0.268061677513668</v>
      </c>
      <c r="CB747">
        <v>0.26234881800549598</v>
      </c>
      <c r="CC747">
        <v>0.26234881800704202</v>
      </c>
      <c r="CD747">
        <v>10.2314599657503</v>
      </c>
      <c r="CE747">
        <v>0.22485827671185099</v>
      </c>
      <c r="CF747">
        <v>0.26234881800695697</v>
      </c>
      <c r="CG747">
        <v>0.268061677513521</v>
      </c>
      <c r="CH747">
        <v>0.262348818006857</v>
      </c>
      <c r="CI747">
        <v>0.268061677512137</v>
      </c>
      <c r="CJ747">
        <v>0.26806167751527998</v>
      </c>
      <c r="CK747">
        <v>0.268061677472055</v>
      </c>
      <c r="CL747">
        <v>0.26234881800482801</v>
      </c>
      <c r="CM747">
        <v>0.26278180159075298</v>
      </c>
      <c r="CN747">
        <v>0.26234881800670901</v>
      </c>
      <c r="CO747">
        <v>0.26806167751362497</v>
      </c>
      <c r="CP747">
        <v>0.26234881800718801</v>
      </c>
      <c r="CQ747">
        <v>12.4529842763716</v>
      </c>
      <c r="CR747">
        <v>0.26234881800684001</v>
      </c>
      <c r="CS747">
        <v>0.26806167751379301</v>
      </c>
      <c r="CT747">
        <v>0.262348818006579</v>
      </c>
      <c r="CU747">
        <v>0.26806167805055697</v>
      </c>
      <c r="CV747">
        <v>0.26234881800693599</v>
      </c>
      <c r="CW747">
        <v>0.26234881800696702</v>
      </c>
      <c r="CX747">
        <f>COUNTIF(B747:CW747,"&gt;1")</f>
        <v>4</v>
      </c>
    </row>
    <row r="748" spans="1:102" x14ac:dyDescent="0.2">
      <c r="A748" t="s">
        <v>661</v>
      </c>
      <c r="B748">
        <v>0.26234881800367699</v>
      </c>
      <c r="C748">
        <v>0.26234881800702597</v>
      </c>
      <c r="D748">
        <v>0.262348818007761</v>
      </c>
      <c r="E748">
        <v>0.262348818006574</v>
      </c>
      <c r="F748">
        <v>0.26234881800667498</v>
      </c>
      <c r="G748">
        <v>0.26234881800686999</v>
      </c>
      <c r="H748">
        <v>0.26806167751379301</v>
      </c>
      <c r="I748">
        <v>0.26234881800695897</v>
      </c>
      <c r="J748">
        <v>0.26234881800612803</v>
      </c>
      <c r="K748">
        <v>0.262348818006989</v>
      </c>
      <c r="L748">
        <v>0.262348818006857</v>
      </c>
      <c r="M748">
        <v>0.262348818007347</v>
      </c>
      <c r="N748">
        <v>0.262348818007966</v>
      </c>
      <c r="O748">
        <v>0.26234881800743698</v>
      </c>
      <c r="P748">
        <v>0.262348818006859</v>
      </c>
      <c r="Q748">
        <v>0.26234881800704302</v>
      </c>
      <c r="R748">
        <v>0.26234881800663201</v>
      </c>
      <c r="S748">
        <v>0.26234881800709597</v>
      </c>
      <c r="T748">
        <v>0.26234881800626703</v>
      </c>
      <c r="U748">
        <v>0.224812695360885</v>
      </c>
      <c r="V748">
        <v>0.26234881800683202</v>
      </c>
      <c r="W748">
        <v>0.26234881800705601</v>
      </c>
      <c r="X748">
        <v>0.26234881800646498</v>
      </c>
      <c r="Y748">
        <v>0.262781801590866</v>
      </c>
      <c r="Z748">
        <v>0.26234881800600701</v>
      </c>
      <c r="AA748">
        <v>0.26806167751501297</v>
      </c>
      <c r="AB748">
        <v>0.26234881800722598</v>
      </c>
      <c r="AC748">
        <v>8.95613284265775</v>
      </c>
      <c r="AD748">
        <v>0.26234881800701798</v>
      </c>
      <c r="AE748">
        <v>0.26234881800693099</v>
      </c>
      <c r="AF748">
        <v>0.26806167751325999</v>
      </c>
      <c r="AG748">
        <v>0.262348818007272</v>
      </c>
      <c r="AH748">
        <v>0.26234881800613602</v>
      </c>
      <c r="AI748">
        <v>0.26234881800635101</v>
      </c>
      <c r="AJ748">
        <v>0.26234881800640503</v>
      </c>
      <c r="AK748">
        <v>0.262348817986576</v>
      </c>
      <c r="AL748">
        <v>0.262348818007201</v>
      </c>
      <c r="AM748">
        <v>0.26806167751354498</v>
      </c>
      <c r="AN748">
        <v>0.26234881800683701</v>
      </c>
      <c r="AO748">
        <v>0.262781801592397</v>
      </c>
      <c r="AP748">
        <v>0.26234881800683102</v>
      </c>
      <c r="AQ748">
        <v>0.26234881800497301</v>
      </c>
      <c r="AR748">
        <v>0.26234881800725801</v>
      </c>
      <c r="AS748">
        <v>0.26234881800684001</v>
      </c>
      <c r="AT748">
        <v>0.262348818006792</v>
      </c>
      <c r="AU748">
        <v>0.26806167751363402</v>
      </c>
      <c r="AV748">
        <v>0.26234881800579701</v>
      </c>
      <c r="AW748">
        <v>0.26234881800690901</v>
      </c>
      <c r="AX748">
        <v>0.26339728053613798</v>
      </c>
      <c r="AY748">
        <v>0.26234881800682303</v>
      </c>
      <c r="AZ748">
        <v>0.26806167751272097</v>
      </c>
      <c r="BA748">
        <v>0.26806167751326598</v>
      </c>
      <c r="BB748">
        <v>0.268061677493522</v>
      </c>
      <c r="BC748">
        <v>0.26234881800698001</v>
      </c>
      <c r="BD748">
        <v>0.262348818006859</v>
      </c>
      <c r="BE748">
        <v>0.268061677513522</v>
      </c>
      <c r="BF748">
        <v>0.26806167751191101</v>
      </c>
      <c r="BG748">
        <v>0.26806167751357801</v>
      </c>
      <c r="BH748">
        <v>0.26234881800640603</v>
      </c>
      <c r="BI748">
        <v>0.26806167751376803</v>
      </c>
      <c r="BJ748">
        <v>0.26806167751283499</v>
      </c>
      <c r="BK748">
        <v>8.9564382477070694</v>
      </c>
      <c r="BL748">
        <v>0.268061677513389</v>
      </c>
      <c r="BM748">
        <v>0.26806167751290899</v>
      </c>
      <c r="BN748">
        <v>0.26806167751350701</v>
      </c>
      <c r="BO748">
        <v>0.262348818005957</v>
      </c>
      <c r="BP748">
        <v>0.262348818007272</v>
      </c>
      <c r="BQ748">
        <v>0.262348818006513</v>
      </c>
      <c r="BR748">
        <v>0.26234881800676502</v>
      </c>
      <c r="BS748">
        <v>0.26234881800619297</v>
      </c>
      <c r="BT748">
        <v>0.26806167751358001</v>
      </c>
      <c r="BU748">
        <v>0.26339728053603201</v>
      </c>
      <c r="BV748">
        <v>0.26234881800700599</v>
      </c>
      <c r="BW748">
        <v>0.26234881800693699</v>
      </c>
      <c r="BX748">
        <v>0.26806167751346999</v>
      </c>
      <c r="BY748">
        <v>0.26383373470399601</v>
      </c>
      <c r="BZ748">
        <v>0.26806167751334897</v>
      </c>
      <c r="CA748">
        <v>0.26806167751363302</v>
      </c>
      <c r="CB748">
        <v>0.26234881800766502</v>
      </c>
      <c r="CC748">
        <v>0.26234881800549797</v>
      </c>
      <c r="CD748">
        <v>10.231459965112</v>
      </c>
      <c r="CE748">
        <v>0.22485827670323899</v>
      </c>
      <c r="CF748">
        <v>0.262348818004777</v>
      </c>
      <c r="CG748">
        <v>0.26806167751402099</v>
      </c>
      <c r="CH748">
        <v>0.26234881800598697</v>
      </c>
      <c r="CI748">
        <v>0.26806167751340398</v>
      </c>
      <c r="CJ748">
        <v>0.26806167751358201</v>
      </c>
      <c r="CK748">
        <v>0.26806167750878102</v>
      </c>
      <c r="CL748">
        <v>0.26234881800684401</v>
      </c>
      <c r="CM748">
        <v>0.262781801591215</v>
      </c>
      <c r="CN748">
        <v>0.26234881800720999</v>
      </c>
      <c r="CO748">
        <v>0.26806167751357002</v>
      </c>
      <c r="CP748">
        <v>0.26234881800670601</v>
      </c>
      <c r="CQ748">
        <v>12.4529842763717</v>
      </c>
      <c r="CR748">
        <v>0.26234881800694199</v>
      </c>
      <c r="CS748">
        <v>0.268061677513388</v>
      </c>
      <c r="CT748">
        <v>0.26234881800322901</v>
      </c>
      <c r="CU748">
        <v>0.26806167751360499</v>
      </c>
      <c r="CV748">
        <v>0.26234881800686999</v>
      </c>
      <c r="CW748">
        <v>0.26234881800599102</v>
      </c>
      <c r="CX748">
        <f>COUNTIF(B748:CW748,"&gt;1")</f>
        <v>4</v>
      </c>
    </row>
    <row r="749" spans="1:102" x14ac:dyDescent="0.2">
      <c r="A749" t="s">
        <v>662</v>
      </c>
      <c r="B749">
        <v>0.26234881800676402</v>
      </c>
      <c r="C749">
        <v>0.26234881800702697</v>
      </c>
      <c r="D749">
        <v>0.26234881800760201</v>
      </c>
      <c r="E749">
        <v>0.26234881800641602</v>
      </c>
      <c r="F749">
        <v>0.26234881800236198</v>
      </c>
      <c r="G749">
        <v>0.26234881800696003</v>
      </c>
      <c r="H749">
        <v>0.26806167751358401</v>
      </c>
      <c r="I749">
        <v>0.26234881800697102</v>
      </c>
      <c r="J749">
        <v>0.26234881800673998</v>
      </c>
      <c r="K749">
        <v>0.26234881800722898</v>
      </c>
      <c r="L749">
        <v>0.26234881800698101</v>
      </c>
      <c r="M749">
        <v>0.26234881800667498</v>
      </c>
      <c r="N749">
        <v>0.26234881800690302</v>
      </c>
      <c r="O749">
        <v>0.26234881800575299</v>
      </c>
      <c r="P749">
        <v>0.262348818007545</v>
      </c>
      <c r="Q749">
        <v>0.262348818006989</v>
      </c>
      <c r="R749">
        <v>0.26234881800662502</v>
      </c>
      <c r="S749">
        <v>0.262348818006722</v>
      </c>
      <c r="T749">
        <v>0.26234881800705301</v>
      </c>
      <c r="U749">
        <v>0.22481269532665199</v>
      </c>
      <c r="V749">
        <v>0.26234881800684101</v>
      </c>
      <c r="W749">
        <v>0.26234881800821602</v>
      </c>
      <c r="X749">
        <v>0.26234881800704701</v>
      </c>
      <c r="Y749">
        <v>0.26278180162666498</v>
      </c>
      <c r="Z749">
        <v>0.26234881800701898</v>
      </c>
      <c r="AA749">
        <v>0.268061677517268</v>
      </c>
      <c r="AB749">
        <v>0.262348818006853</v>
      </c>
      <c r="AC749">
        <v>8.9561328426511402</v>
      </c>
      <c r="AD749">
        <v>0.26234881800704801</v>
      </c>
      <c r="AE749">
        <v>0.262348818006995</v>
      </c>
      <c r="AF749">
        <v>0.26806167751989302</v>
      </c>
      <c r="AG749">
        <v>0.26234881800823001</v>
      </c>
      <c r="AH749">
        <v>0.26234881800601101</v>
      </c>
      <c r="AI749">
        <v>0.26234881800552701</v>
      </c>
      <c r="AJ749">
        <v>0.26234881800668802</v>
      </c>
      <c r="AK749">
        <v>0.26234881800696502</v>
      </c>
      <c r="AL749">
        <v>0.26234881800835602</v>
      </c>
      <c r="AM749">
        <v>0.26806167751332299</v>
      </c>
      <c r="AN749">
        <v>0.26234881800836901</v>
      </c>
      <c r="AO749">
        <v>0.262781801591151</v>
      </c>
      <c r="AP749">
        <v>0.262348818005748</v>
      </c>
      <c r="AQ749">
        <v>0.26234881800669901</v>
      </c>
      <c r="AR749">
        <v>0.262348818004423</v>
      </c>
      <c r="AS749">
        <v>0.26234881800684101</v>
      </c>
      <c r="AT749">
        <v>0.26234881800647403</v>
      </c>
      <c r="AU749">
        <v>0.26806167751675503</v>
      </c>
      <c r="AV749">
        <v>0.26234881782201303</v>
      </c>
      <c r="AW749">
        <v>0.26339728016230302</v>
      </c>
      <c r="AX749">
        <v>0.262348818007058</v>
      </c>
      <c r="AY749">
        <v>0.26806167751351101</v>
      </c>
      <c r="AZ749">
        <v>0.26806167751298998</v>
      </c>
      <c r="BA749">
        <v>0.26806167751297399</v>
      </c>
      <c r="BB749">
        <v>0.26234881800653098</v>
      </c>
      <c r="BC749">
        <v>0.26234881800694598</v>
      </c>
      <c r="BD749">
        <v>0.26806167751350701</v>
      </c>
      <c r="BE749">
        <v>0.26806167751361798</v>
      </c>
      <c r="BF749">
        <v>0.26806167751224302</v>
      </c>
      <c r="BG749">
        <v>0.262348818006924</v>
      </c>
      <c r="BH749">
        <v>0.26806167751336502</v>
      </c>
      <c r="BI749">
        <v>0.26806167754300803</v>
      </c>
      <c r="BJ749">
        <v>8.9564382477059503</v>
      </c>
      <c r="BK749">
        <v>0.26806167751360699</v>
      </c>
      <c r="BL749">
        <v>0.26806167751330001</v>
      </c>
      <c r="BM749">
        <v>0.26806167751349502</v>
      </c>
      <c r="BN749">
        <v>0.26234881800691201</v>
      </c>
      <c r="BO749">
        <v>0.262348818006919</v>
      </c>
      <c r="BP749">
        <v>0.262348818006996</v>
      </c>
      <c r="BQ749">
        <v>0.262348818006928</v>
      </c>
      <c r="BR749">
        <v>0.2623488180072</v>
      </c>
      <c r="BS749">
        <v>0.268061677513031</v>
      </c>
      <c r="BT749">
        <v>0.26339728053692502</v>
      </c>
      <c r="BU749">
        <v>0.26234881800193499</v>
      </c>
      <c r="BV749">
        <v>0.26234881800722298</v>
      </c>
      <c r="BW749">
        <v>0.26806167751360999</v>
      </c>
      <c r="BX749">
        <v>0.263833734703663</v>
      </c>
      <c r="BY749">
        <v>0.26806167751329302</v>
      </c>
      <c r="BZ749">
        <v>0.26806167751360499</v>
      </c>
      <c r="CA749">
        <v>0.26234881800731302</v>
      </c>
      <c r="CB749">
        <v>0.26234881800677001</v>
      </c>
      <c r="CC749">
        <v>10.23145996575</v>
      </c>
      <c r="CD749">
        <v>0.22485827680058601</v>
      </c>
      <c r="CE749">
        <v>0.26234881800613702</v>
      </c>
      <c r="CF749">
        <v>0.26806167751339999</v>
      </c>
      <c r="CG749">
        <v>0.26234881800682103</v>
      </c>
      <c r="CH749">
        <v>0.26806167751300702</v>
      </c>
      <c r="CI749">
        <v>0.26806167751661197</v>
      </c>
      <c r="CJ749">
        <v>0.26806167751362098</v>
      </c>
      <c r="CK749">
        <v>0.26234881800696602</v>
      </c>
      <c r="CL749">
        <v>0.26278180159061298</v>
      </c>
      <c r="CM749">
        <v>0.26234881800876297</v>
      </c>
      <c r="CN749">
        <v>0.26806167749392701</v>
      </c>
      <c r="CO749">
        <v>0.26234881800675403</v>
      </c>
      <c r="CP749">
        <v>12.4529842763717</v>
      </c>
      <c r="CQ749">
        <v>0.26234881800749099</v>
      </c>
      <c r="CR749">
        <v>0.26806167751347498</v>
      </c>
      <c r="CS749">
        <v>0.262348818006026</v>
      </c>
      <c r="CT749">
        <v>0.26806167751385701</v>
      </c>
      <c r="CU749">
        <v>0.26234881800643001</v>
      </c>
      <c r="CV749">
        <v>0.26234881799766002</v>
      </c>
      <c r="CX749">
        <f>COUNTIF(B749:CW749,"&gt;1")</f>
        <v>4</v>
      </c>
    </row>
    <row r="750" spans="1:102" x14ac:dyDescent="0.2">
      <c r="A750" t="s">
        <v>664</v>
      </c>
      <c r="B750">
        <v>0.26234881800680798</v>
      </c>
      <c r="C750">
        <v>0.26234881800697202</v>
      </c>
      <c r="D750">
        <v>0.26234881800630599</v>
      </c>
      <c r="E750">
        <v>0.26234881800726401</v>
      </c>
      <c r="F750">
        <v>0.26234881800682502</v>
      </c>
      <c r="G750">
        <v>0.262348818008035</v>
      </c>
      <c r="H750">
        <v>0.26806167751427001</v>
      </c>
      <c r="I750">
        <v>0.26234881800603499</v>
      </c>
      <c r="J750">
        <v>0.262348818007417</v>
      </c>
      <c r="K750">
        <v>0.26234881800687498</v>
      </c>
      <c r="L750">
        <v>0.26234881800880899</v>
      </c>
      <c r="M750">
        <v>0.26234881800627702</v>
      </c>
      <c r="N750">
        <v>0.26234881800677601</v>
      </c>
      <c r="O750">
        <v>0.26234881800696402</v>
      </c>
      <c r="P750">
        <v>0.26234881800690502</v>
      </c>
      <c r="Q750">
        <v>0.26234881800700199</v>
      </c>
      <c r="R750">
        <v>0.262348818006991</v>
      </c>
      <c r="S750">
        <v>0.26234881800630799</v>
      </c>
      <c r="T750">
        <v>0.26234881800764798</v>
      </c>
      <c r="U750">
        <v>0.224812695360457</v>
      </c>
      <c r="V750">
        <v>0.262348818007683</v>
      </c>
      <c r="W750">
        <v>0.26234881800693599</v>
      </c>
      <c r="X750">
        <v>0.262348818007336</v>
      </c>
      <c r="Y750">
        <v>0.262781801591844</v>
      </c>
      <c r="Z750">
        <v>0.262348818007968</v>
      </c>
      <c r="AA750">
        <v>0.26806167749792897</v>
      </c>
      <c r="AB750">
        <v>0.26234881800709198</v>
      </c>
      <c r="AC750">
        <v>8.95613284266304</v>
      </c>
      <c r="AD750">
        <v>0.26234881800680199</v>
      </c>
      <c r="AE750">
        <v>0.26234881800693199</v>
      </c>
      <c r="AF750">
        <v>0.26806167751350901</v>
      </c>
      <c r="AG750">
        <v>0.26234881800693</v>
      </c>
      <c r="AH750">
        <v>0.26234881800689702</v>
      </c>
      <c r="AI750">
        <v>0.262348818008526</v>
      </c>
      <c r="AJ750">
        <v>0.26234881783314301</v>
      </c>
      <c r="AK750">
        <v>0.26234881800684601</v>
      </c>
      <c r="AL750">
        <v>0.26234881800693299</v>
      </c>
      <c r="AM750">
        <v>0.26806167751347598</v>
      </c>
      <c r="AN750">
        <v>0.262348818006089</v>
      </c>
      <c r="AO750">
        <v>0.26278180159080899</v>
      </c>
      <c r="AP750">
        <v>0.26234881800698201</v>
      </c>
      <c r="AQ750">
        <v>0.26234881800732801</v>
      </c>
      <c r="AR750">
        <v>0.26234881800689402</v>
      </c>
      <c r="AS750">
        <v>0.26234881800676102</v>
      </c>
      <c r="AT750">
        <v>0.26234881800710602</v>
      </c>
      <c r="AU750">
        <v>0.26806167751318499</v>
      </c>
      <c r="AV750">
        <v>0.26234881800705301</v>
      </c>
      <c r="AW750">
        <v>0.26234881800659499</v>
      </c>
      <c r="AX750">
        <v>0.26339728053599099</v>
      </c>
      <c r="AY750">
        <v>0.26234881800646598</v>
      </c>
      <c r="AZ750">
        <v>0.268061677513182</v>
      </c>
      <c r="BA750">
        <v>0.26806167751351101</v>
      </c>
      <c r="BB750">
        <v>0.26806167751356202</v>
      </c>
      <c r="BC750">
        <v>0.26234881800650101</v>
      </c>
      <c r="BD750">
        <v>0.26234881800675902</v>
      </c>
      <c r="BE750">
        <v>0.26806167751194199</v>
      </c>
      <c r="BF750">
        <v>0.26806167751342902</v>
      </c>
      <c r="BG750">
        <v>0.26806167751211402</v>
      </c>
      <c r="BH750">
        <v>0.26234881800689602</v>
      </c>
      <c r="BI750">
        <v>0.26806167751468801</v>
      </c>
      <c r="BJ750">
        <v>0.26806167751361198</v>
      </c>
      <c r="BK750">
        <v>8.9564382477072098</v>
      </c>
      <c r="BL750">
        <v>0.26806167751327198</v>
      </c>
      <c r="BM750">
        <v>0.26806167751390397</v>
      </c>
      <c r="BN750">
        <v>0.26806167751360299</v>
      </c>
      <c r="BO750">
        <v>0.262348818006923</v>
      </c>
      <c r="BP750">
        <v>0.262348818006576</v>
      </c>
      <c r="BQ750">
        <v>0.26234881800694698</v>
      </c>
      <c r="BR750">
        <v>0.26234881800667798</v>
      </c>
      <c r="BS750">
        <v>0.262348818005952</v>
      </c>
      <c r="BT750">
        <v>0.268061677513587</v>
      </c>
      <c r="BU750">
        <v>0.263397280537288</v>
      </c>
      <c r="BV750">
        <v>0.26234881800574</v>
      </c>
      <c r="BW750">
        <v>0.26234881800669202</v>
      </c>
      <c r="BX750">
        <v>0.26806167751192</v>
      </c>
      <c r="BY750">
        <v>0.26383373470807803</v>
      </c>
      <c r="BZ750">
        <v>0.26806167751427001</v>
      </c>
      <c r="CA750">
        <v>0.268061677515048</v>
      </c>
      <c r="CB750">
        <v>0.262348818008173</v>
      </c>
      <c r="CC750">
        <v>0.26234881800804399</v>
      </c>
      <c r="CD750">
        <v>10.231459965749799</v>
      </c>
      <c r="CE750">
        <v>0.22485827670288699</v>
      </c>
      <c r="CF750">
        <v>0.26234881800629001</v>
      </c>
      <c r="CG750">
        <v>0.268061677513457</v>
      </c>
      <c r="CH750">
        <v>0.26234881800663101</v>
      </c>
      <c r="CI750">
        <v>0.26806167751367899</v>
      </c>
      <c r="CJ750">
        <v>0.26806167751322102</v>
      </c>
      <c r="CK750">
        <v>0.26806167751346599</v>
      </c>
      <c r="CL750">
        <v>0.262348818006788</v>
      </c>
      <c r="CM750">
        <v>0.26278180159088999</v>
      </c>
      <c r="CN750">
        <v>0.262348818006996</v>
      </c>
      <c r="CO750">
        <v>0.26806167751368298</v>
      </c>
      <c r="CP750">
        <v>0.26234881800958798</v>
      </c>
      <c r="CQ750">
        <v>12.452984276371801</v>
      </c>
      <c r="CR750">
        <v>0.26234881800681398</v>
      </c>
      <c r="CS750">
        <v>0.26806167751340798</v>
      </c>
      <c r="CT750">
        <v>0.26234881800667498</v>
      </c>
      <c r="CU750">
        <v>0.26806167751347598</v>
      </c>
      <c r="CV750">
        <v>0.26234881800552201</v>
      </c>
      <c r="CW750">
        <v>0.26234881800701698</v>
      </c>
      <c r="CX750">
        <f>COUNTIF(B750:CW750,"&gt;1")</f>
        <v>4</v>
      </c>
    </row>
    <row r="751" spans="1:102" x14ac:dyDescent="0.2">
      <c r="A751" t="s">
        <v>667</v>
      </c>
      <c r="B751">
        <v>0.26234881800322102</v>
      </c>
      <c r="C751">
        <v>0.26234881800639798</v>
      </c>
      <c r="D751">
        <v>0.26234881800667498</v>
      </c>
      <c r="E751">
        <v>0.26234881800673299</v>
      </c>
      <c r="F751">
        <v>0.26234881800689203</v>
      </c>
      <c r="G751">
        <v>0.26234881800728599</v>
      </c>
      <c r="H751">
        <v>0.26806167751342802</v>
      </c>
      <c r="I751">
        <v>0.26234881800260801</v>
      </c>
      <c r="J751">
        <v>0.262348818006851</v>
      </c>
      <c r="K751">
        <v>0.26234881800763699</v>
      </c>
      <c r="L751">
        <v>0.262348818010808</v>
      </c>
      <c r="M751">
        <v>0.26234881800686499</v>
      </c>
      <c r="N751">
        <v>0.26234881800683502</v>
      </c>
      <c r="O751">
        <v>0.262348818007336</v>
      </c>
      <c r="P751">
        <v>0.262348818007128</v>
      </c>
      <c r="Q751">
        <v>0.26234881800687498</v>
      </c>
      <c r="R751">
        <v>0.26234881800725002</v>
      </c>
      <c r="S751">
        <v>0.26234881800702198</v>
      </c>
      <c r="T751">
        <v>0.262348818006852</v>
      </c>
      <c r="U751">
        <v>0.22481269536052401</v>
      </c>
      <c r="V751">
        <v>0.26234881800743798</v>
      </c>
      <c r="W751">
        <v>0.26234881800729298</v>
      </c>
      <c r="X751">
        <v>0.26234881799585802</v>
      </c>
      <c r="Y751">
        <v>0.26278180159074499</v>
      </c>
      <c r="Z751">
        <v>0.26234881800542298</v>
      </c>
      <c r="AA751">
        <v>0.26806167750669202</v>
      </c>
      <c r="AB751">
        <v>0.26234881800453203</v>
      </c>
      <c r="AC751">
        <v>8.9561328426632798</v>
      </c>
      <c r="AD751">
        <v>0.26234881800675802</v>
      </c>
      <c r="AE751">
        <v>0.262348818007267</v>
      </c>
      <c r="AF751">
        <v>0.268061677515393</v>
      </c>
      <c r="AG751">
        <v>0.26234881800660198</v>
      </c>
      <c r="AH751">
        <v>0.262348818120553</v>
      </c>
      <c r="AI751">
        <v>0.26234881800721799</v>
      </c>
      <c r="AJ751">
        <v>0.26234881800640197</v>
      </c>
      <c r="AK751">
        <v>0.26234881800729098</v>
      </c>
      <c r="AL751">
        <v>0.26234881800690302</v>
      </c>
      <c r="AM751">
        <v>0.26806167746651099</v>
      </c>
      <c r="AN751">
        <v>0.26234881800663601</v>
      </c>
      <c r="AO751">
        <v>0.26278180158547498</v>
      </c>
      <c r="AP751">
        <v>0.26234881802009802</v>
      </c>
      <c r="AQ751">
        <v>0.26234881801298199</v>
      </c>
      <c r="AR751">
        <v>0.26234881800681198</v>
      </c>
      <c r="AS751">
        <v>0.262348818006716</v>
      </c>
      <c r="AT751">
        <v>0.262348818006163</v>
      </c>
      <c r="AU751">
        <v>0.26806167751343302</v>
      </c>
      <c r="AV751">
        <v>0.26234881800669002</v>
      </c>
      <c r="AW751">
        <v>0.26234881800691301</v>
      </c>
      <c r="AX751">
        <v>0.263397280536048</v>
      </c>
      <c r="AY751">
        <v>0.26234881800710103</v>
      </c>
      <c r="AZ751">
        <v>0.26806167751362098</v>
      </c>
      <c r="BA751">
        <v>0.26806167751326598</v>
      </c>
      <c r="BB751">
        <v>0.268061677513244</v>
      </c>
      <c r="BC751">
        <v>0.26234881800676602</v>
      </c>
      <c r="BD751">
        <v>0.26234881800686399</v>
      </c>
      <c r="BE751">
        <v>0.26806167751356602</v>
      </c>
      <c r="BF751">
        <v>0.268061677512618</v>
      </c>
      <c r="BG751">
        <v>0.26806167751351101</v>
      </c>
      <c r="BH751">
        <v>0.26234881800937998</v>
      </c>
      <c r="BI751">
        <v>0.26806167751292298</v>
      </c>
      <c r="BJ751">
        <v>0.268061677513529</v>
      </c>
      <c r="BK751">
        <v>8.9564382477066609</v>
      </c>
      <c r="BL751">
        <v>0.268061677513522</v>
      </c>
      <c r="BM751">
        <v>0.268061677513387</v>
      </c>
      <c r="BN751">
        <v>0.26806167751349502</v>
      </c>
      <c r="BO751">
        <v>0.262348818006854</v>
      </c>
      <c r="BP751">
        <v>0.262348818006988</v>
      </c>
      <c r="BQ751">
        <v>0.26234881800688797</v>
      </c>
      <c r="BR751">
        <v>0.26234881800610299</v>
      </c>
      <c r="BS751">
        <v>0.26234881800687598</v>
      </c>
      <c r="BT751">
        <v>0.26806167751265098</v>
      </c>
      <c r="BU751">
        <v>0.263397280530834</v>
      </c>
      <c r="BV751">
        <v>0.26234881800714199</v>
      </c>
      <c r="BW751">
        <v>0.26234881800656701</v>
      </c>
      <c r="BX751">
        <v>0.268061677513592</v>
      </c>
      <c r="BY751">
        <v>0.26383373470136001</v>
      </c>
      <c r="BZ751">
        <v>0.26806167751358501</v>
      </c>
      <c r="CA751">
        <v>0.26806167751389698</v>
      </c>
      <c r="CB751">
        <v>0.26234881800550303</v>
      </c>
      <c r="CC751">
        <v>0.26234881800688398</v>
      </c>
      <c r="CD751">
        <v>10.2314599657501</v>
      </c>
      <c r="CE751">
        <v>0.22485827670580699</v>
      </c>
      <c r="CF751">
        <v>0.26234881800710502</v>
      </c>
      <c r="CG751">
        <v>0.268061677513524</v>
      </c>
      <c r="CH751">
        <v>0.26234881800672799</v>
      </c>
      <c r="CI751">
        <v>0.268061677511924</v>
      </c>
      <c r="CJ751">
        <v>0.26806167753219001</v>
      </c>
      <c r="CK751">
        <v>0.268061677513526</v>
      </c>
      <c r="CL751">
        <v>0.26234881800488802</v>
      </c>
      <c r="CM751">
        <v>0.26278180159089998</v>
      </c>
      <c r="CN751">
        <v>0.262348818006717</v>
      </c>
      <c r="CO751">
        <v>0.26806167751423898</v>
      </c>
      <c r="CP751">
        <v>0.262348818004706</v>
      </c>
      <c r="CQ751">
        <v>12.4529842763686</v>
      </c>
      <c r="CR751">
        <v>0.262348818006923</v>
      </c>
      <c r="CS751">
        <v>0.26806167751364601</v>
      </c>
      <c r="CT751">
        <v>0.26234881800676402</v>
      </c>
      <c r="CU751">
        <v>0.26806167751395799</v>
      </c>
      <c r="CV751">
        <v>0.26234881800686</v>
      </c>
      <c r="CW751">
        <v>0.26234881799370902</v>
      </c>
      <c r="CX751">
        <f>COUNTIF(B751:CW751,"&gt;1")</f>
        <v>4</v>
      </c>
    </row>
    <row r="752" spans="1:102" x14ac:dyDescent="0.2">
      <c r="A752" t="s">
        <v>668</v>
      </c>
      <c r="B752">
        <v>0.26234881800731003</v>
      </c>
      <c r="C752">
        <v>0.26234881800710902</v>
      </c>
      <c r="D752">
        <v>0.26234881800630599</v>
      </c>
      <c r="E752">
        <v>0.262348818007206</v>
      </c>
      <c r="F752">
        <v>0.26234881800682502</v>
      </c>
      <c r="G752">
        <v>0.26234881800670501</v>
      </c>
      <c r="H752">
        <v>0.26806167751434001</v>
      </c>
      <c r="I752">
        <v>0.26234881800584597</v>
      </c>
      <c r="J752">
        <v>0.26234881800751603</v>
      </c>
      <c r="K752">
        <v>0.26234881800687498</v>
      </c>
      <c r="L752">
        <v>0.26234881800647603</v>
      </c>
      <c r="M752">
        <v>0.26234881800628801</v>
      </c>
      <c r="N752">
        <v>0.26234881800677601</v>
      </c>
      <c r="O752">
        <v>0.26234881800681598</v>
      </c>
      <c r="P752">
        <v>0.262348818007059</v>
      </c>
      <c r="Q752">
        <v>0.26234881800700499</v>
      </c>
      <c r="R752">
        <v>0.262348818006991</v>
      </c>
      <c r="S752">
        <v>0.26234881800665799</v>
      </c>
      <c r="T752">
        <v>0.26234881800698001</v>
      </c>
      <c r="U752">
        <v>0.224812695360457</v>
      </c>
      <c r="V752">
        <v>0.262348818007683</v>
      </c>
      <c r="W752">
        <v>0.262348818006927</v>
      </c>
      <c r="X752">
        <v>0.262348818005746</v>
      </c>
      <c r="Y752">
        <v>0.26278180159182601</v>
      </c>
      <c r="Z752">
        <v>0.262348818000259</v>
      </c>
      <c r="AA752">
        <v>0.26806167751309301</v>
      </c>
      <c r="AB752">
        <v>0.26234881800683402</v>
      </c>
      <c r="AC752">
        <v>8.9561328426613294</v>
      </c>
      <c r="AD752">
        <v>0.26234881800670201</v>
      </c>
      <c r="AE752">
        <v>0.26234881800693199</v>
      </c>
      <c r="AF752">
        <v>0.26806167751376597</v>
      </c>
      <c r="AG752">
        <v>0.26234881800743498</v>
      </c>
      <c r="AH752">
        <v>0.26234881800689702</v>
      </c>
      <c r="AI752">
        <v>0.262348818008526</v>
      </c>
      <c r="AJ752">
        <v>0.26234881783314301</v>
      </c>
      <c r="AK752">
        <v>0.26234881800700199</v>
      </c>
      <c r="AL752">
        <v>0.26234881800690202</v>
      </c>
      <c r="AM752">
        <v>0.26806167751162502</v>
      </c>
      <c r="AN752">
        <v>0.26234881800579501</v>
      </c>
      <c r="AO752">
        <v>0.26278180159075698</v>
      </c>
      <c r="AP752">
        <v>0.26234881800703802</v>
      </c>
      <c r="AQ752">
        <v>0.26234881800732801</v>
      </c>
      <c r="AR752">
        <v>0.26234881800689402</v>
      </c>
      <c r="AS752">
        <v>0.26234881800676102</v>
      </c>
      <c r="AT752">
        <v>0.26234881800777199</v>
      </c>
      <c r="AU752">
        <v>0.26806167751358301</v>
      </c>
      <c r="AV752">
        <v>0.26234881800696302</v>
      </c>
      <c r="AW752">
        <v>0.262348818006581</v>
      </c>
      <c r="AX752">
        <v>0.26339728053598399</v>
      </c>
      <c r="AY752">
        <v>0.26234881800646598</v>
      </c>
      <c r="AZ752">
        <v>0.268061677513182</v>
      </c>
      <c r="BA752">
        <v>0.26806167751369397</v>
      </c>
      <c r="BB752">
        <v>0.26806167751356103</v>
      </c>
      <c r="BC752">
        <v>0.26234881800674098</v>
      </c>
      <c r="BD752">
        <v>0.26234881800675902</v>
      </c>
      <c r="BE752">
        <v>0.268061677512063</v>
      </c>
      <c r="BF752">
        <v>0.26806167751423599</v>
      </c>
      <c r="BG752">
        <v>0.26806167751332599</v>
      </c>
      <c r="BH752">
        <v>0.26234881800689602</v>
      </c>
      <c r="BI752">
        <v>0.26806167751365001</v>
      </c>
      <c r="BJ752">
        <v>0.26806167751718502</v>
      </c>
      <c r="BK752">
        <v>8.9564382477065898</v>
      </c>
      <c r="BL752">
        <v>0.26806167751327198</v>
      </c>
      <c r="BM752">
        <v>0.26806167751400101</v>
      </c>
      <c r="BN752">
        <v>0.26806167751360299</v>
      </c>
      <c r="BO752">
        <v>0.26234881800687199</v>
      </c>
      <c r="BP752">
        <v>0.26234881800568899</v>
      </c>
      <c r="BQ752">
        <v>0.26234881800702903</v>
      </c>
      <c r="BR752">
        <v>0.26234881800667798</v>
      </c>
      <c r="BS752">
        <v>0.26234881800596599</v>
      </c>
      <c r="BT752">
        <v>0.26806167753008697</v>
      </c>
      <c r="BU752">
        <v>0.263397280537288</v>
      </c>
      <c r="BV752">
        <v>0.26234881800973198</v>
      </c>
      <c r="BW752">
        <v>0.26234881800669202</v>
      </c>
      <c r="BX752">
        <v>0.26806167751335602</v>
      </c>
      <c r="BY752">
        <v>0.26383373470792199</v>
      </c>
      <c r="BZ752">
        <v>0.26806167751335502</v>
      </c>
      <c r="CA752">
        <v>0.26806167751364302</v>
      </c>
      <c r="CB752">
        <v>0.26234881800530302</v>
      </c>
      <c r="CC752">
        <v>0.26234881800630599</v>
      </c>
      <c r="CD752">
        <v>10.2314599657493</v>
      </c>
      <c r="CE752">
        <v>0.22485827670292899</v>
      </c>
      <c r="CF752">
        <v>0.262348818006992</v>
      </c>
      <c r="CG752">
        <v>0.268061677513457</v>
      </c>
      <c r="CH752">
        <v>0.26234881800676801</v>
      </c>
      <c r="CI752">
        <v>0.26806167753879601</v>
      </c>
      <c r="CJ752">
        <v>0.26806167751348398</v>
      </c>
      <c r="CK752">
        <v>0.26806167751346899</v>
      </c>
      <c r="CL752">
        <v>0.26234881800683901</v>
      </c>
      <c r="CM752">
        <v>0.26278180159088999</v>
      </c>
      <c r="CN752">
        <v>0.26234881800675403</v>
      </c>
      <c r="CO752">
        <v>0.26806167751368298</v>
      </c>
      <c r="CP752">
        <v>0.26234881800693999</v>
      </c>
      <c r="CQ752">
        <v>12.452984276371801</v>
      </c>
      <c r="CR752">
        <v>0.26234881800690801</v>
      </c>
      <c r="CS752">
        <v>0.268061677513385</v>
      </c>
      <c r="CT752">
        <v>0.26234881800667498</v>
      </c>
      <c r="CU752">
        <v>0.26806167751318299</v>
      </c>
      <c r="CV752">
        <v>0.26234881800532001</v>
      </c>
      <c r="CW752">
        <v>0.26234881800697601</v>
      </c>
      <c r="CX752">
        <f>COUNTIF(B752:CW752,"&gt;1")</f>
        <v>4</v>
      </c>
    </row>
    <row r="753" spans="1:102" x14ac:dyDescent="0.2">
      <c r="A753" t="s">
        <v>669</v>
      </c>
      <c r="B753">
        <v>0.26234881800703902</v>
      </c>
      <c r="C753">
        <v>0.26234881800728199</v>
      </c>
      <c r="D753">
        <v>0.262348818062762</v>
      </c>
      <c r="E753">
        <v>0.26234881800743998</v>
      </c>
      <c r="F753">
        <v>0.26234881800337501</v>
      </c>
      <c r="G753">
        <v>0.262348818007269</v>
      </c>
      <c r="H753">
        <v>0.268061677514145</v>
      </c>
      <c r="I753">
        <v>0.26234881800632198</v>
      </c>
      <c r="J753">
        <v>0.26234881800756399</v>
      </c>
      <c r="K753">
        <v>0.26234881800693499</v>
      </c>
      <c r="L753">
        <v>0.26234881800668702</v>
      </c>
      <c r="M753">
        <v>0.26234881800769599</v>
      </c>
      <c r="N753">
        <v>0.26234881800230198</v>
      </c>
      <c r="O753">
        <v>0.26234881800734899</v>
      </c>
      <c r="P753">
        <v>0.26234881800743298</v>
      </c>
      <c r="Q753">
        <v>0.26234881800694798</v>
      </c>
      <c r="R753">
        <v>0.26234881800683302</v>
      </c>
      <c r="S753">
        <v>0.26234881800702198</v>
      </c>
      <c r="T753">
        <v>0.26234881798693599</v>
      </c>
      <c r="U753">
        <v>0.22481269536062201</v>
      </c>
      <c r="V753">
        <v>0.262348818007064</v>
      </c>
      <c r="W753">
        <v>0.26234881800708698</v>
      </c>
      <c r="X753">
        <v>0.26234881800584098</v>
      </c>
      <c r="Y753">
        <v>0.26278180156958297</v>
      </c>
      <c r="Z753">
        <v>0.26234881800542298</v>
      </c>
      <c r="AA753">
        <v>0.268061677517204</v>
      </c>
      <c r="AB753">
        <v>0.26234881800680099</v>
      </c>
      <c r="AC753">
        <v>8.9561328426702094</v>
      </c>
      <c r="AD753">
        <v>0.26234881800712401</v>
      </c>
      <c r="AE753">
        <v>0.26234881800708798</v>
      </c>
      <c r="AF753">
        <v>0.26806167751461102</v>
      </c>
      <c r="AG753">
        <v>0.26234881800666998</v>
      </c>
      <c r="AH753">
        <v>0.26234881800767801</v>
      </c>
      <c r="AI753">
        <v>0.26234881795967202</v>
      </c>
      <c r="AJ753">
        <v>0.26234881800594101</v>
      </c>
      <c r="AK753">
        <v>0.26234881800809401</v>
      </c>
      <c r="AL753">
        <v>0.26234881800653598</v>
      </c>
      <c r="AM753">
        <v>0.26806167751356302</v>
      </c>
      <c r="AN753">
        <v>0.262348818006927</v>
      </c>
      <c r="AO753">
        <v>0.26278180160791098</v>
      </c>
      <c r="AP753">
        <v>0.26234881797913301</v>
      </c>
      <c r="AQ753">
        <v>0.26234881800712501</v>
      </c>
      <c r="AR753">
        <v>0.26234881800659998</v>
      </c>
      <c r="AS753">
        <v>0.26234881800672299</v>
      </c>
      <c r="AT753">
        <v>0.268061677512689</v>
      </c>
      <c r="AU753">
        <v>0.26234881800687898</v>
      </c>
      <c r="AV753">
        <v>0.26234881800693299</v>
      </c>
      <c r="AW753">
        <v>0.26339728053610301</v>
      </c>
      <c r="AX753">
        <v>0.262348818006929</v>
      </c>
      <c r="AY753">
        <v>0.26806167751349902</v>
      </c>
      <c r="AZ753">
        <v>0.26806167751367199</v>
      </c>
      <c r="BA753">
        <v>0.26806167748450699</v>
      </c>
      <c r="BB753">
        <v>0.26234881800677101</v>
      </c>
      <c r="BC753">
        <v>0.26234881800657001</v>
      </c>
      <c r="BD753">
        <v>0.26806167751343102</v>
      </c>
      <c r="BE753">
        <v>0.268061677513245</v>
      </c>
      <c r="BF753">
        <v>0.26806167751383603</v>
      </c>
      <c r="BG753">
        <v>0.26234881800694698</v>
      </c>
      <c r="BH753">
        <v>0.26806167751363902</v>
      </c>
      <c r="BI753">
        <v>0.26806167751309801</v>
      </c>
      <c r="BJ753">
        <v>8.95643824770662</v>
      </c>
      <c r="BK753">
        <v>0.26806167751336002</v>
      </c>
      <c r="BL753">
        <v>0.26806167751466897</v>
      </c>
      <c r="BM753">
        <v>0.26806167751346599</v>
      </c>
      <c r="BN753">
        <v>0.26234881800682802</v>
      </c>
      <c r="BO753">
        <v>0.26234881800778698</v>
      </c>
      <c r="BP753">
        <v>0.26234881800696302</v>
      </c>
      <c r="BQ753">
        <v>0.26234881800600302</v>
      </c>
      <c r="BR753">
        <v>0.26234881800561499</v>
      </c>
      <c r="BS753">
        <v>0.26806167751288901</v>
      </c>
      <c r="BT753">
        <v>0.26339728053646</v>
      </c>
      <c r="BU753">
        <v>0.26234881799239301</v>
      </c>
      <c r="BV753">
        <v>0.26234881800617899</v>
      </c>
      <c r="BW753">
        <v>0.268061677513517</v>
      </c>
      <c r="BX753">
        <v>0.26383373470369997</v>
      </c>
      <c r="BY753">
        <v>0.268061677513521</v>
      </c>
      <c r="BZ753">
        <v>0.26806167751369497</v>
      </c>
      <c r="CA753">
        <v>0.26234881800653798</v>
      </c>
      <c r="CB753">
        <v>0.262348818003944</v>
      </c>
      <c r="CC753">
        <v>10.2314599657501</v>
      </c>
      <c r="CD753">
        <v>0.224858276703124</v>
      </c>
      <c r="CE753">
        <v>0.26234881800747101</v>
      </c>
      <c r="CF753">
        <v>0.268061677514008</v>
      </c>
      <c r="CG753">
        <v>0.26234881800672999</v>
      </c>
      <c r="CH753">
        <v>0.26806167751399901</v>
      </c>
      <c r="CI753">
        <v>0.26806167751530302</v>
      </c>
      <c r="CJ753">
        <v>0.26806167751330401</v>
      </c>
      <c r="CK753">
        <v>0.26234881798652898</v>
      </c>
      <c r="CL753">
        <v>0.262781801588724</v>
      </c>
      <c r="CM753">
        <v>0.262348818007203</v>
      </c>
      <c r="CN753">
        <v>0.26806167751363702</v>
      </c>
      <c r="CO753">
        <v>0.26234881800648402</v>
      </c>
      <c r="CP753">
        <v>12.4529842763713</v>
      </c>
      <c r="CQ753">
        <v>0.26234881800716398</v>
      </c>
      <c r="CR753">
        <v>0.26806167751344301</v>
      </c>
      <c r="CS753">
        <v>0.26234881800591398</v>
      </c>
      <c r="CT753">
        <v>0.268061677513452</v>
      </c>
      <c r="CU753">
        <v>0.26234881800648002</v>
      </c>
      <c r="CV753">
        <v>0.26234881800684401</v>
      </c>
      <c r="CX753">
        <f>COUNTIF(B753:CW753,"&gt;1")</f>
        <v>4</v>
      </c>
    </row>
    <row r="754" spans="1:102" x14ac:dyDescent="0.2">
      <c r="A754" t="s">
        <v>670</v>
      </c>
      <c r="B754">
        <v>0.26234881800322102</v>
      </c>
      <c r="C754">
        <v>0.26234881800639798</v>
      </c>
      <c r="D754">
        <v>0.26234881800658399</v>
      </c>
      <c r="E754">
        <v>0.26234881800651</v>
      </c>
      <c r="F754">
        <v>0.26234881800690901</v>
      </c>
      <c r="G754">
        <v>0.26234881800728599</v>
      </c>
      <c r="H754">
        <v>0.26806167751358001</v>
      </c>
      <c r="I754">
        <v>0.26234881800260801</v>
      </c>
      <c r="J754">
        <v>0.26234881800681698</v>
      </c>
      <c r="K754">
        <v>0.26234881800695897</v>
      </c>
      <c r="L754">
        <v>0.262348818010808</v>
      </c>
      <c r="M754">
        <v>0.26234881800646898</v>
      </c>
      <c r="N754">
        <v>0.26234881800683502</v>
      </c>
      <c r="O754">
        <v>0.262348818007336</v>
      </c>
      <c r="P754">
        <v>0.26234881802198901</v>
      </c>
      <c r="Q754">
        <v>0.26234881800697402</v>
      </c>
      <c r="R754">
        <v>0.26234881800724702</v>
      </c>
      <c r="S754">
        <v>0.26234881800702198</v>
      </c>
      <c r="T754">
        <v>0.262348818006852</v>
      </c>
      <c r="U754">
        <v>0.22481269536059101</v>
      </c>
      <c r="V754">
        <v>0.26234881800743798</v>
      </c>
      <c r="W754">
        <v>0.26234881800694798</v>
      </c>
      <c r="X754">
        <v>0.26234881799585802</v>
      </c>
      <c r="Y754">
        <v>0.262781801591501</v>
      </c>
      <c r="Z754">
        <v>0.26234881800542298</v>
      </c>
      <c r="AA754">
        <v>0.268061677513387</v>
      </c>
      <c r="AB754">
        <v>0.26234881800453203</v>
      </c>
      <c r="AC754">
        <v>8.9561328426596507</v>
      </c>
      <c r="AD754">
        <v>0.26234881800689203</v>
      </c>
      <c r="AE754">
        <v>0.26234881800572002</v>
      </c>
      <c r="AF754">
        <v>0.26806167751701898</v>
      </c>
      <c r="AG754">
        <v>0.262348818006227</v>
      </c>
      <c r="AH754">
        <v>0.26234881800253002</v>
      </c>
      <c r="AI754">
        <v>0.26234881800689402</v>
      </c>
      <c r="AJ754">
        <v>0.26234881800640197</v>
      </c>
      <c r="AK754">
        <v>0.26234881796258502</v>
      </c>
      <c r="AL754">
        <v>0.26234881800683202</v>
      </c>
      <c r="AM754">
        <v>0.26806167752370003</v>
      </c>
      <c r="AN754">
        <v>0.26234881800662802</v>
      </c>
      <c r="AO754">
        <v>0.26278180159369002</v>
      </c>
      <c r="AP754">
        <v>0.26234881803218801</v>
      </c>
      <c r="AQ754">
        <v>0.26234881800811799</v>
      </c>
      <c r="AR754">
        <v>0.262348818007484</v>
      </c>
      <c r="AS754">
        <v>0.26234881800684201</v>
      </c>
      <c r="AT754">
        <v>0.262348818006163</v>
      </c>
      <c r="AU754">
        <v>0.26806167747913401</v>
      </c>
      <c r="AV754">
        <v>0.26234881800669002</v>
      </c>
      <c r="AW754">
        <v>0.26234881800690601</v>
      </c>
      <c r="AX754">
        <v>0.26339728053600697</v>
      </c>
      <c r="AY754">
        <v>0.26234881800710103</v>
      </c>
      <c r="AZ754">
        <v>0.26806167752830901</v>
      </c>
      <c r="BA754">
        <v>0.26806167751354598</v>
      </c>
      <c r="BB754">
        <v>0.26806167751346899</v>
      </c>
      <c r="BC754">
        <v>0.26234881800676602</v>
      </c>
      <c r="BD754">
        <v>0.26234881800686399</v>
      </c>
      <c r="BE754">
        <v>0.26806167751370602</v>
      </c>
      <c r="BF754">
        <v>0.26806167750996102</v>
      </c>
      <c r="BG754">
        <v>0.26806167751353699</v>
      </c>
      <c r="BH754">
        <v>0.26234881800938098</v>
      </c>
      <c r="BI754">
        <v>0.26806167751315502</v>
      </c>
      <c r="BJ754">
        <v>0.268061677513731</v>
      </c>
      <c r="BK754">
        <v>8.9564382476450906</v>
      </c>
      <c r="BL754">
        <v>0.26806167751336402</v>
      </c>
      <c r="BM754">
        <v>0.26806167751349302</v>
      </c>
      <c r="BN754">
        <v>0.26806167751326698</v>
      </c>
      <c r="BO754">
        <v>0.262348818006854</v>
      </c>
      <c r="BP754">
        <v>0.26234881800700499</v>
      </c>
      <c r="BQ754">
        <v>0.26234881800688797</v>
      </c>
      <c r="BR754">
        <v>0.26234881800610299</v>
      </c>
      <c r="BS754">
        <v>0.26234881800584298</v>
      </c>
      <c r="BT754">
        <v>0.26806167751257198</v>
      </c>
      <c r="BU754">
        <v>0.263397280530834</v>
      </c>
      <c r="BV754">
        <v>0.26234881800712201</v>
      </c>
      <c r="BW754">
        <v>0.262348818005819</v>
      </c>
      <c r="BX754">
        <v>0.268061677513591</v>
      </c>
      <c r="BY754">
        <v>0.26383373470136001</v>
      </c>
      <c r="BZ754">
        <v>0.26806167751347298</v>
      </c>
      <c r="CA754">
        <v>0.26806167751369703</v>
      </c>
      <c r="CB754">
        <v>0.26234881800550303</v>
      </c>
      <c r="CC754">
        <v>0.262348818006443</v>
      </c>
      <c r="CD754">
        <v>10.2314599657501</v>
      </c>
      <c r="CE754">
        <v>0.22485827670311501</v>
      </c>
      <c r="CF754">
        <v>0.26234881800710502</v>
      </c>
      <c r="CG754">
        <v>0.26806167751350402</v>
      </c>
      <c r="CH754">
        <v>0.26234881800742899</v>
      </c>
      <c r="CI754">
        <v>0.268061677512137</v>
      </c>
      <c r="CJ754">
        <v>0.26806167749281701</v>
      </c>
      <c r="CK754">
        <v>0.268061677513527</v>
      </c>
      <c r="CL754">
        <v>0.26234881800680998</v>
      </c>
      <c r="CM754">
        <v>0.26278180159085002</v>
      </c>
      <c r="CN754">
        <v>0.262348818006717</v>
      </c>
      <c r="CO754">
        <v>0.268061677513595</v>
      </c>
      <c r="CP754">
        <v>0.262348818004708</v>
      </c>
      <c r="CQ754">
        <v>12.452984276372</v>
      </c>
      <c r="CR754">
        <v>0.26234881800697801</v>
      </c>
      <c r="CS754">
        <v>0.26806167751343402</v>
      </c>
      <c r="CT754">
        <v>0.26234881800676402</v>
      </c>
      <c r="CU754">
        <v>0.26806167751406201</v>
      </c>
      <c r="CV754">
        <v>0.26234881800686</v>
      </c>
      <c r="CW754">
        <v>0.262348818006787</v>
      </c>
      <c r="CX754">
        <f>COUNTIF(B754:CW754,"&gt;1")</f>
        <v>4</v>
      </c>
    </row>
    <row r="755" spans="1:102" x14ac:dyDescent="0.2">
      <c r="A755" t="s">
        <v>671</v>
      </c>
      <c r="B755">
        <v>0.262348818008593</v>
      </c>
      <c r="C755">
        <v>0.26234881800724702</v>
      </c>
      <c r="D755">
        <v>0.26234881800658399</v>
      </c>
      <c r="E755">
        <v>0.26234881800674797</v>
      </c>
      <c r="F755">
        <v>0.26234881800602999</v>
      </c>
      <c r="G755">
        <v>0.26234881800728299</v>
      </c>
      <c r="H755">
        <v>0.26806167751149201</v>
      </c>
      <c r="I755">
        <v>0.26234881800820797</v>
      </c>
      <c r="J755">
        <v>0.26234881800642901</v>
      </c>
      <c r="K755">
        <v>0.26234881800674897</v>
      </c>
      <c r="L755">
        <v>0.26234881800714199</v>
      </c>
      <c r="M755">
        <v>0.262348818004976</v>
      </c>
      <c r="N755">
        <v>0.262348818006926</v>
      </c>
      <c r="O755">
        <v>0.26234881800739901</v>
      </c>
      <c r="P755">
        <v>0.26234881800717502</v>
      </c>
      <c r="Q755">
        <v>0.26234881800693</v>
      </c>
      <c r="R755">
        <v>0.26234881800724502</v>
      </c>
      <c r="S755">
        <v>0.26234881801069798</v>
      </c>
      <c r="T755">
        <v>0.26234881800626603</v>
      </c>
      <c r="U755">
        <v>0.22481269536057399</v>
      </c>
      <c r="V755">
        <v>0.26234881800663501</v>
      </c>
      <c r="W755">
        <v>0.262348818006233</v>
      </c>
      <c r="X755">
        <v>0.26234881800840798</v>
      </c>
      <c r="Y755">
        <v>0.26278180159081999</v>
      </c>
      <c r="Z755">
        <v>0.26234881800649301</v>
      </c>
      <c r="AA755">
        <v>0.26806167751388799</v>
      </c>
      <c r="AB755">
        <v>0.26234881800690801</v>
      </c>
      <c r="AC755">
        <v>8.9561328426572704</v>
      </c>
      <c r="AD755">
        <v>0.26234881800679399</v>
      </c>
      <c r="AE755">
        <v>0.26234881800572801</v>
      </c>
      <c r="AF755">
        <v>0.26806167751464199</v>
      </c>
      <c r="AG755">
        <v>0.26234881798008802</v>
      </c>
      <c r="AH755">
        <v>0.26234881800696602</v>
      </c>
      <c r="AI755">
        <v>0.262348814202775</v>
      </c>
      <c r="AJ755">
        <v>0.26234881800680698</v>
      </c>
      <c r="AK755">
        <v>0.26234881800802501</v>
      </c>
      <c r="AL755">
        <v>0.26234881800096299</v>
      </c>
      <c r="AM755">
        <v>0.26806167751019899</v>
      </c>
      <c r="AN755">
        <v>0.262348817544516</v>
      </c>
      <c r="AO755">
        <v>0.26278180158325498</v>
      </c>
      <c r="AP755">
        <v>0.26234881800683302</v>
      </c>
      <c r="AQ755">
        <v>0.26234881801302901</v>
      </c>
      <c r="AR755">
        <v>0.26234881800584398</v>
      </c>
      <c r="AS755">
        <v>0.26234881801216597</v>
      </c>
      <c r="AT755">
        <v>0.26234881800679599</v>
      </c>
      <c r="AU755">
        <v>0.26806167751343701</v>
      </c>
      <c r="AV755">
        <v>0.26234881800706999</v>
      </c>
      <c r="AW755">
        <v>0.26234881800670501</v>
      </c>
      <c r="AX755">
        <v>0.26339728053611799</v>
      </c>
      <c r="AY755">
        <v>0.26234881800736498</v>
      </c>
      <c r="AZ755">
        <v>0.26806167750035698</v>
      </c>
      <c r="BA755">
        <v>0.26806167751052701</v>
      </c>
      <c r="BB755">
        <v>0.26806167751343901</v>
      </c>
      <c r="BC755">
        <v>0.262348818009142</v>
      </c>
      <c r="BD755">
        <v>0.26234881800695697</v>
      </c>
      <c r="BE755">
        <v>0.26806167751559001</v>
      </c>
      <c r="BF755">
        <v>0.26806167751349502</v>
      </c>
      <c r="BG755">
        <v>0.26806167751352</v>
      </c>
      <c r="BH755">
        <v>0.26234881800937498</v>
      </c>
      <c r="BI755">
        <v>0.26806167751230298</v>
      </c>
      <c r="BJ755">
        <v>0.26806167751382898</v>
      </c>
      <c r="BK755">
        <v>8.9564382477066502</v>
      </c>
      <c r="BL755">
        <v>0.26806167751327697</v>
      </c>
      <c r="BM755">
        <v>0.26806167751375998</v>
      </c>
      <c r="BN755">
        <v>0.26806167751347598</v>
      </c>
      <c r="BO755">
        <v>0.26234881800751803</v>
      </c>
      <c r="BP755">
        <v>0.26234881800705101</v>
      </c>
      <c r="BQ755">
        <v>0.262348818006861</v>
      </c>
      <c r="BR755">
        <v>0.26234881800647097</v>
      </c>
      <c r="BS755">
        <v>0.26234881800662402</v>
      </c>
      <c r="BT755">
        <v>0.268061677513589</v>
      </c>
      <c r="BU755">
        <v>0.26339728053488098</v>
      </c>
      <c r="BV755">
        <v>0.26234881800702597</v>
      </c>
      <c r="BW755">
        <v>0.26234881800654902</v>
      </c>
      <c r="BX755">
        <v>0.268061677513598</v>
      </c>
      <c r="BY755">
        <v>0.26383373533145699</v>
      </c>
      <c r="BZ755">
        <v>0.26806167751346999</v>
      </c>
      <c r="CA755">
        <v>0.26806167751376098</v>
      </c>
      <c r="CB755">
        <v>0.26234881800357102</v>
      </c>
      <c r="CC755">
        <v>0.26234881800656201</v>
      </c>
      <c r="CD755">
        <v>10.231459965748799</v>
      </c>
      <c r="CE755">
        <v>0.224858276703118</v>
      </c>
      <c r="CF755">
        <v>0.26234881796991899</v>
      </c>
      <c r="CG755">
        <v>0.26806167751350402</v>
      </c>
      <c r="CH755">
        <v>0.262348818006785</v>
      </c>
      <c r="CI755">
        <v>0.26806167751404703</v>
      </c>
      <c r="CJ755">
        <v>0.268061677513946</v>
      </c>
      <c r="CK755">
        <v>0.26806167751353399</v>
      </c>
      <c r="CL755">
        <v>0.26234881800575299</v>
      </c>
      <c r="CM755">
        <v>0.26278180159556902</v>
      </c>
      <c r="CN755">
        <v>0.26234881800672599</v>
      </c>
      <c r="CO755">
        <v>0.26806167751355697</v>
      </c>
      <c r="CP755">
        <v>0.262348818006991</v>
      </c>
      <c r="CQ755">
        <v>12.4529842763716</v>
      </c>
      <c r="CR755">
        <v>0.26234881800891102</v>
      </c>
      <c r="CS755">
        <v>0.26806167751339</v>
      </c>
      <c r="CT755">
        <v>0.26234881800674498</v>
      </c>
      <c r="CU755">
        <v>0.26806167751314702</v>
      </c>
      <c r="CV755">
        <v>0.262348818006925</v>
      </c>
      <c r="CW755">
        <v>0.26234881800669302</v>
      </c>
      <c r="CX755">
        <f>COUNTIF(B755:CW755,"&gt;1")</f>
        <v>4</v>
      </c>
    </row>
    <row r="756" spans="1:102" x14ac:dyDescent="0.2">
      <c r="A756" t="s">
        <v>672</v>
      </c>
      <c r="B756">
        <v>0.26234881800686799</v>
      </c>
      <c r="C756">
        <v>0.26234881800704501</v>
      </c>
      <c r="D756">
        <v>0.26234881800680299</v>
      </c>
      <c r="E756">
        <v>0.26234881800698501</v>
      </c>
      <c r="F756">
        <v>0.26234881800662102</v>
      </c>
      <c r="G756">
        <v>0.26234881800702298</v>
      </c>
      <c r="H756">
        <v>0.268061677513596</v>
      </c>
      <c r="I756">
        <v>0.26234881800698501</v>
      </c>
      <c r="J756">
        <v>0.26234881800568099</v>
      </c>
      <c r="K756">
        <v>0.26234881800710003</v>
      </c>
      <c r="L756">
        <v>0.26234881800768001</v>
      </c>
      <c r="M756">
        <v>0.262348818006923</v>
      </c>
      <c r="N756">
        <v>0.26234881800304599</v>
      </c>
      <c r="O756">
        <v>0.26234881800658899</v>
      </c>
      <c r="P756">
        <v>0.26234881800676002</v>
      </c>
      <c r="Q756">
        <v>0.26234881800709597</v>
      </c>
      <c r="R756">
        <v>0.26234881800688498</v>
      </c>
      <c r="S756">
        <v>0.262348818007134</v>
      </c>
      <c r="T756">
        <v>0.26234881801006998</v>
      </c>
      <c r="U756">
        <v>0.224812695360703</v>
      </c>
      <c r="V756">
        <v>0.26234881800584298</v>
      </c>
      <c r="W756">
        <v>0.26234881800697801</v>
      </c>
      <c r="X756">
        <v>0.262348818006784</v>
      </c>
      <c r="Y756">
        <v>0.26278180160034698</v>
      </c>
      <c r="Z756">
        <v>0.26234881798646997</v>
      </c>
      <c r="AA756">
        <v>0.26806167751898602</v>
      </c>
      <c r="AB756">
        <v>0.26234881800728499</v>
      </c>
      <c r="AC756">
        <v>8.9561328426578797</v>
      </c>
      <c r="AD756">
        <v>0.26234881799743798</v>
      </c>
      <c r="AE756">
        <v>0.262348818006364</v>
      </c>
      <c r="AF756">
        <v>0.26806167751372501</v>
      </c>
      <c r="AG756">
        <v>0.26234881800688498</v>
      </c>
      <c r="AH756">
        <v>0.26234881800713</v>
      </c>
      <c r="AI756">
        <v>0.26234881798192999</v>
      </c>
      <c r="AJ756">
        <v>0.26234881801660198</v>
      </c>
      <c r="AK756">
        <v>0.26234881800754101</v>
      </c>
      <c r="AL756">
        <v>0.26234881800698001</v>
      </c>
      <c r="AM756">
        <v>0.26806167750558602</v>
      </c>
      <c r="AN756">
        <v>0.26234881800627502</v>
      </c>
      <c r="AO756">
        <v>0.26278180159053699</v>
      </c>
      <c r="AP756">
        <v>0.26234881800696902</v>
      </c>
      <c r="AQ756">
        <v>0.26234881800694898</v>
      </c>
      <c r="AR756">
        <v>0.262348818016376</v>
      </c>
      <c r="AS756">
        <v>0.26234881800690102</v>
      </c>
      <c r="AT756">
        <v>0.26234881800708998</v>
      </c>
      <c r="AU756">
        <v>0.268061677513521</v>
      </c>
      <c r="AV756">
        <v>0.26234881800705601</v>
      </c>
      <c r="AW756">
        <v>0.26234881800662402</v>
      </c>
      <c r="AX756">
        <v>0.26339728053572897</v>
      </c>
      <c r="AY756">
        <v>0.26234881800653598</v>
      </c>
      <c r="AZ756">
        <v>0.26806167758150901</v>
      </c>
      <c r="BA756">
        <v>0.26806167751363602</v>
      </c>
      <c r="BB756">
        <v>0.26806167751377402</v>
      </c>
      <c r="BC756">
        <v>0.26234881800670201</v>
      </c>
      <c r="BD756">
        <v>0.26234881800701798</v>
      </c>
      <c r="BE756">
        <v>0.26806167750187099</v>
      </c>
      <c r="BF756">
        <v>0.268061677513657</v>
      </c>
      <c r="BG756">
        <v>0.26806167751344101</v>
      </c>
      <c r="BH756">
        <v>0.26234881800694498</v>
      </c>
      <c r="BI756">
        <v>0.26806167751353799</v>
      </c>
      <c r="BJ756">
        <v>0.26806167751367999</v>
      </c>
      <c r="BK756">
        <v>8.9564382477067497</v>
      </c>
      <c r="BL756">
        <v>0.26806167751438398</v>
      </c>
      <c r="BM756">
        <v>0.26806167751153998</v>
      </c>
      <c r="BN756">
        <v>0.26806167751374599</v>
      </c>
      <c r="BO756">
        <v>0.26234881800710802</v>
      </c>
      <c r="BP756">
        <v>0.26234881800766102</v>
      </c>
      <c r="BQ756">
        <v>0.26234881800702498</v>
      </c>
      <c r="BR756">
        <v>0.26234881800540999</v>
      </c>
      <c r="BS756">
        <v>0.26234881800663901</v>
      </c>
      <c r="BT756">
        <v>0.268061677513728</v>
      </c>
      <c r="BU756">
        <v>0.26339728053658501</v>
      </c>
      <c r="BV756">
        <v>0.26234881800705401</v>
      </c>
      <c r="BW756">
        <v>0.26234881800693899</v>
      </c>
      <c r="BX756">
        <v>0.26806167751355298</v>
      </c>
      <c r="BY756">
        <v>0.26383373470385102</v>
      </c>
      <c r="BZ756">
        <v>0.268061677513525</v>
      </c>
      <c r="CA756">
        <v>0.26806167772822598</v>
      </c>
      <c r="CB756">
        <v>0.26234881800709497</v>
      </c>
      <c r="CC756">
        <v>0.26234881800721999</v>
      </c>
      <c r="CD756">
        <v>10.2314599658494</v>
      </c>
      <c r="CE756">
        <v>0.22485827670313899</v>
      </c>
      <c r="CF756">
        <v>0.262348818007059</v>
      </c>
      <c r="CG756">
        <v>0.26806167741791498</v>
      </c>
      <c r="CH756">
        <v>0.26234881800696402</v>
      </c>
      <c r="CI756">
        <v>0.26806167751347398</v>
      </c>
      <c r="CJ756">
        <v>0.26806167751406001</v>
      </c>
      <c r="CK756">
        <v>0.26806167751441701</v>
      </c>
      <c r="CL756">
        <v>0.26234881800646898</v>
      </c>
      <c r="CM756">
        <v>0.26278180159112402</v>
      </c>
      <c r="CN756">
        <v>0.262348818006923</v>
      </c>
      <c r="CO756">
        <v>0.26806167751365501</v>
      </c>
      <c r="CP756">
        <v>0.262348818007135</v>
      </c>
      <c r="CQ756">
        <v>12.452984276372</v>
      </c>
      <c r="CR756">
        <v>0.26234881800689402</v>
      </c>
      <c r="CS756">
        <v>0.26806167751350402</v>
      </c>
      <c r="CT756">
        <v>0.26234881800607401</v>
      </c>
      <c r="CU756">
        <v>0.26806167751313198</v>
      </c>
      <c r="CV756">
        <v>0.26234881800693699</v>
      </c>
      <c r="CW756">
        <v>0.26234881800705101</v>
      </c>
      <c r="CX756">
        <f>COUNTIF(B756:CW756,"&gt;1")</f>
        <v>4</v>
      </c>
    </row>
    <row r="757" spans="1:102" x14ac:dyDescent="0.2">
      <c r="A757" t="s">
        <v>673</v>
      </c>
      <c r="B757">
        <v>0.26234881800326498</v>
      </c>
      <c r="C757">
        <v>0.26234881798496201</v>
      </c>
      <c r="D757">
        <v>0.26234881800658399</v>
      </c>
      <c r="E757">
        <v>0.26234881800697202</v>
      </c>
      <c r="F757">
        <v>0.26234881800703902</v>
      </c>
      <c r="G757">
        <v>0.262348818006853</v>
      </c>
      <c r="H757">
        <v>0.26806167751342602</v>
      </c>
      <c r="I757">
        <v>0.26234882070183702</v>
      </c>
      <c r="J757">
        <v>0.26234881800738902</v>
      </c>
      <c r="K757">
        <v>0.26234881800701598</v>
      </c>
      <c r="L757">
        <v>0.262348818006226</v>
      </c>
      <c r="M757">
        <v>0.26234881800669702</v>
      </c>
      <c r="N757">
        <v>0.26234881800587301</v>
      </c>
      <c r="O757">
        <v>0.26234881800658899</v>
      </c>
      <c r="P757">
        <v>0.262348818006996</v>
      </c>
      <c r="Q757">
        <v>0.262348818006923</v>
      </c>
      <c r="R757">
        <v>0.26234881800758703</v>
      </c>
      <c r="S757">
        <v>0.26234881800702198</v>
      </c>
      <c r="T757">
        <v>0.26234881800681897</v>
      </c>
      <c r="U757">
        <v>0.224812695360605</v>
      </c>
      <c r="V757">
        <v>0.26234881800743798</v>
      </c>
      <c r="W757">
        <v>0.26234881800698001</v>
      </c>
      <c r="X757">
        <v>0.262348818006091</v>
      </c>
      <c r="Y757">
        <v>0.26278180159068698</v>
      </c>
      <c r="Z757">
        <v>0.262348818006024</v>
      </c>
      <c r="AA757">
        <v>0.268061677513387</v>
      </c>
      <c r="AB757">
        <v>0.26234881800647702</v>
      </c>
      <c r="AC757">
        <v>8.9561328426596507</v>
      </c>
      <c r="AD757">
        <v>0.26234881800590398</v>
      </c>
      <c r="AE757">
        <v>0.26234881800572002</v>
      </c>
      <c r="AF757">
        <v>0.268061677513594</v>
      </c>
      <c r="AG757">
        <v>0.26234881800691301</v>
      </c>
      <c r="AH757">
        <v>0.262348818006644</v>
      </c>
      <c r="AI757">
        <v>0.26234881800668902</v>
      </c>
      <c r="AJ757">
        <v>0.26234881800662202</v>
      </c>
      <c r="AK757">
        <v>0.26234881798839499</v>
      </c>
      <c r="AL757">
        <v>0.26234881800875798</v>
      </c>
      <c r="AM757">
        <v>0.26806167751391002</v>
      </c>
      <c r="AN757">
        <v>0.26234881800721999</v>
      </c>
      <c r="AO757">
        <v>0.26278180159088499</v>
      </c>
      <c r="AP757">
        <v>0.26234881803218801</v>
      </c>
      <c r="AQ757">
        <v>0.26234881800638099</v>
      </c>
      <c r="AR757">
        <v>0.26234881801707999</v>
      </c>
      <c r="AS757">
        <v>0.26234881801283999</v>
      </c>
      <c r="AT757">
        <v>0.26234881800556198</v>
      </c>
      <c r="AU757">
        <v>0.26806167754147397</v>
      </c>
      <c r="AV757">
        <v>0.26234881800665999</v>
      </c>
      <c r="AW757">
        <v>0.26234881800693999</v>
      </c>
      <c r="AX757">
        <v>0.26339728053595801</v>
      </c>
      <c r="AY757">
        <v>0.26234881800709497</v>
      </c>
      <c r="AZ757">
        <v>0.26806167752830901</v>
      </c>
      <c r="BA757">
        <v>0.26806167751555499</v>
      </c>
      <c r="BB757">
        <v>0.26806167751336801</v>
      </c>
      <c r="BC757">
        <v>0.26234881800658499</v>
      </c>
      <c r="BD757">
        <v>0.26234881800686</v>
      </c>
      <c r="BE757">
        <v>0.26806167751298599</v>
      </c>
      <c r="BF757">
        <v>0.268061677513456</v>
      </c>
      <c r="BG757">
        <v>0.26806167751337101</v>
      </c>
      <c r="BH757">
        <v>0.26234881800702597</v>
      </c>
      <c r="BI757">
        <v>0.26806167751329602</v>
      </c>
      <c r="BJ757">
        <v>0.26806167751360799</v>
      </c>
      <c r="BK757">
        <v>8.9564382476452895</v>
      </c>
      <c r="BL757">
        <v>0.268061677513656</v>
      </c>
      <c r="BM757">
        <v>0.26806167751321403</v>
      </c>
      <c r="BN757">
        <v>0.26806167751363802</v>
      </c>
      <c r="BO757">
        <v>0.262348818006854</v>
      </c>
      <c r="BP757">
        <v>0.262348818007625</v>
      </c>
      <c r="BQ757">
        <v>0.26234881800688797</v>
      </c>
      <c r="BR757">
        <v>0.262348818006023</v>
      </c>
      <c r="BS757">
        <v>0.26234881800669402</v>
      </c>
      <c r="BT757">
        <v>0.26806167751261101</v>
      </c>
      <c r="BU757">
        <v>0.26339728062644902</v>
      </c>
      <c r="BV757">
        <v>0.26234881800706</v>
      </c>
      <c r="BW757">
        <v>0.26234881800641002</v>
      </c>
      <c r="BX757">
        <v>0.268061677513592</v>
      </c>
      <c r="BY757">
        <v>0.26383373470412802</v>
      </c>
      <c r="BZ757">
        <v>0.26806167751347298</v>
      </c>
      <c r="CA757">
        <v>0.26806167751646398</v>
      </c>
      <c r="CB757">
        <v>0.26234881800651499</v>
      </c>
      <c r="CC757">
        <v>0.26234881800696702</v>
      </c>
      <c r="CD757">
        <v>10.2314599657501</v>
      </c>
      <c r="CE757">
        <v>0.224858276685097</v>
      </c>
      <c r="CF757">
        <v>0.26234881800682103</v>
      </c>
      <c r="CG757">
        <v>0.26806167751350002</v>
      </c>
      <c r="CH757">
        <v>0.26234881800672999</v>
      </c>
      <c r="CI757">
        <v>0.26806167751355398</v>
      </c>
      <c r="CJ757">
        <v>0.268061677513381</v>
      </c>
      <c r="CK757">
        <v>0.26806167751352</v>
      </c>
      <c r="CL757">
        <v>0.26234881800756699</v>
      </c>
      <c r="CM757">
        <v>0.26278180158706199</v>
      </c>
      <c r="CN757">
        <v>0.26234881800626902</v>
      </c>
      <c r="CO757">
        <v>0.268061677513595</v>
      </c>
      <c r="CP757">
        <v>0.26234881800455401</v>
      </c>
      <c r="CQ757">
        <v>12.452984276372</v>
      </c>
      <c r="CR757">
        <v>0.262348818006294</v>
      </c>
      <c r="CS757">
        <v>0.26806167751362198</v>
      </c>
      <c r="CT757">
        <v>0.26234881800718102</v>
      </c>
      <c r="CU757">
        <v>0.26806167751398202</v>
      </c>
      <c r="CV757">
        <v>0.262348818007065</v>
      </c>
      <c r="CW757">
        <v>0.262348818006787</v>
      </c>
      <c r="CX757">
        <f>COUNTIF(B757:CW757,"&gt;1")</f>
        <v>4</v>
      </c>
    </row>
    <row r="758" spans="1:102" x14ac:dyDescent="0.2">
      <c r="A758" t="s">
        <v>674</v>
      </c>
      <c r="B758">
        <v>0.262348818008593</v>
      </c>
      <c r="C758">
        <v>0.26234881800724702</v>
      </c>
      <c r="D758">
        <v>0.26234881800658399</v>
      </c>
      <c r="E758">
        <v>0.26234881800674797</v>
      </c>
      <c r="F758">
        <v>0.26234881800602999</v>
      </c>
      <c r="G758">
        <v>0.26234881800728299</v>
      </c>
      <c r="H758">
        <v>0.26806167751149201</v>
      </c>
      <c r="I758">
        <v>0.26234881800820797</v>
      </c>
      <c r="J758">
        <v>0.26234881800642901</v>
      </c>
      <c r="K758">
        <v>0.26234881800674897</v>
      </c>
      <c r="L758">
        <v>0.26234881800714199</v>
      </c>
      <c r="M758">
        <v>0.262348818004976</v>
      </c>
      <c r="N758">
        <v>0.262348818006926</v>
      </c>
      <c r="O758">
        <v>0.26234881800740401</v>
      </c>
      <c r="P758">
        <v>0.26234881800717502</v>
      </c>
      <c r="Q758">
        <v>0.26234881800693</v>
      </c>
      <c r="R758">
        <v>0.26234881800724502</v>
      </c>
      <c r="S758">
        <v>0.26234881801069798</v>
      </c>
      <c r="T758">
        <v>0.26234881800628401</v>
      </c>
      <c r="U758">
        <v>0.22481269536057399</v>
      </c>
      <c r="V758">
        <v>0.26234881800663501</v>
      </c>
      <c r="W758">
        <v>0.262348818006233</v>
      </c>
      <c r="X758">
        <v>0.26234881800840798</v>
      </c>
      <c r="Y758">
        <v>0.26278180159081999</v>
      </c>
      <c r="Z758">
        <v>0.26234881800649301</v>
      </c>
      <c r="AA758">
        <v>0.26806167751388799</v>
      </c>
      <c r="AB758">
        <v>0.26234881800690801</v>
      </c>
      <c r="AC758">
        <v>8.9561328426572704</v>
      </c>
      <c r="AD758">
        <v>0.26234881800679399</v>
      </c>
      <c r="AE758">
        <v>0.26234881800572801</v>
      </c>
      <c r="AF758">
        <v>0.26806167751464199</v>
      </c>
      <c r="AG758">
        <v>0.26234881798008802</v>
      </c>
      <c r="AH758">
        <v>0.26234881800696602</v>
      </c>
      <c r="AI758">
        <v>0.26234881420281497</v>
      </c>
      <c r="AJ758">
        <v>0.26234881800680698</v>
      </c>
      <c r="AK758">
        <v>0.26234881800802501</v>
      </c>
      <c r="AL758">
        <v>0.26234881800096299</v>
      </c>
      <c r="AM758">
        <v>0.26806167751019899</v>
      </c>
      <c r="AN758">
        <v>0.262348817544516</v>
      </c>
      <c r="AO758">
        <v>0.26278180158325498</v>
      </c>
      <c r="AP758">
        <v>0.26234881800683302</v>
      </c>
      <c r="AQ758">
        <v>0.26234881801302901</v>
      </c>
      <c r="AR758">
        <v>0.26234881800584398</v>
      </c>
      <c r="AS758">
        <v>0.26234881801216597</v>
      </c>
      <c r="AT758">
        <v>0.26234881800679599</v>
      </c>
      <c r="AU758">
        <v>0.26806167751343701</v>
      </c>
      <c r="AV758">
        <v>0.26234881800715998</v>
      </c>
      <c r="AW758">
        <v>0.26234881800670501</v>
      </c>
      <c r="AX758">
        <v>0.26339728053611799</v>
      </c>
      <c r="AY758">
        <v>0.26234881800736498</v>
      </c>
      <c r="AZ758">
        <v>0.26806167750035698</v>
      </c>
      <c r="BA758">
        <v>0.26806167751052701</v>
      </c>
      <c r="BB758">
        <v>0.26806167751343901</v>
      </c>
      <c r="BC758">
        <v>0.262348818009142</v>
      </c>
      <c r="BD758">
        <v>0.26234881800695697</v>
      </c>
      <c r="BE758">
        <v>0.26806167751559001</v>
      </c>
      <c r="BF758">
        <v>0.26806167751349402</v>
      </c>
      <c r="BG758">
        <v>0.26806167751352</v>
      </c>
      <c r="BH758">
        <v>0.26234881800937498</v>
      </c>
      <c r="BI758">
        <v>0.26806167751230298</v>
      </c>
      <c r="BJ758">
        <v>0.26806167751382898</v>
      </c>
      <c r="BK758">
        <v>8.9564382477066502</v>
      </c>
      <c r="BL758">
        <v>0.26806167751327697</v>
      </c>
      <c r="BM758">
        <v>0.26806167751375998</v>
      </c>
      <c r="BN758">
        <v>0.26806167751347598</v>
      </c>
      <c r="BO758">
        <v>0.26234881800763699</v>
      </c>
      <c r="BP758">
        <v>0.26234881800705101</v>
      </c>
      <c r="BQ758">
        <v>0.262348818006861</v>
      </c>
      <c r="BR758">
        <v>0.26234881800647297</v>
      </c>
      <c r="BS758">
        <v>0.26234881800662402</v>
      </c>
      <c r="BT758">
        <v>0.268061677513589</v>
      </c>
      <c r="BU758">
        <v>0.26339728053488098</v>
      </c>
      <c r="BV758">
        <v>0.26234881800703203</v>
      </c>
      <c r="BW758">
        <v>0.26234881800654902</v>
      </c>
      <c r="BX758">
        <v>0.268061677513598</v>
      </c>
      <c r="BY758">
        <v>0.26383373533145699</v>
      </c>
      <c r="BZ758">
        <v>0.26806167751346999</v>
      </c>
      <c r="CA758">
        <v>0.26806167751376098</v>
      </c>
      <c r="CB758">
        <v>0.26234881800357002</v>
      </c>
      <c r="CC758">
        <v>0.26234881800656201</v>
      </c>
      <c r="CD758">
        <v>10.231459965748799</v>
      </c>
      <c r="CE758">
        <v>0.224858276703118</v>
      </c>
      <c r="CF758">
        <v>0.26234881796991899</v>
      </c>
      <c r="CG758">
        <v>0.26806167751350402</v>
      </c>
      <c r="CH758">
        <v>0.262348818006785</v>
      </c>
      <c r="CI758">
        <v>0.26806167751404703</v>
      </c>
      <c r="CJ758">
        <v>0.268061677513946</v>
      </c>
      <c r="CK758">
        <v>0.26806167751353399</v>
      </c>
      <c r="CL758">
        <v>0.26234881800575299</v>
      </c>
      <c r="CM758">
        <v>0.26278180159556902</v>
      </c>
      <c r="CN758">
        <v>0.26234881800672899</v>
      </c>
      <c r="CO758">
        <v>0.26806167751355697</v>
      </c>
      <c r="CP758">
        <v>0.262348818006991</v>
      </c>
      <c r="CQ758">
        <v>12.4529842763716</v>
      </c>
      <c r="CR758">
        <v>0.26234881800891102</v>
      </c>
      <c r="CS758">
        <v>0.26806167751339</v>
      </c>
      <c r="CT758">
        <v>0.26234881800619297</v>
      </c>
      <c r="CU758">
        <v>0.26806167751314702</v>
      </c>
      <c r="CV758">
        <v>0.262348818006925</v>
      </c>
      <c r="CW758">
        <v>0.26234881800669302</v>
      </c>
      <c r="CX758">
        <f>COUNTIF(B758:CW758,"&gt;1")</f>
        <v>4</v>
      </c>
    </row>
    <row r="759" spans="1:102" x14ac:dyDescent="0.2">
      <c r="A759" t="s">
        <v>675</v>
      </c>
      <c r="B759">
        <v>0.26234881800322102</v>
      </c>
      <c r="C759">
        <v>0.26234881800639798</v>
      </c>
      <c r="D759">
        <v>0.26234881800658399</v>
      </c>
      <c r="E759">
        <v>0.26234881800651</v>
      </c>
      <c r="F759">
        <v>0.26234881800686399</v>
      </c>
      <c r="G759">
        <v>0.26234881800728599</v>
      </c>
      <c r="H759">
        <v>0.26806167751358001</v>
      </c>
      <c r="I759">
        <v>0.26234881800260801</v>
      </c>
      <c r="J759">
        <v>0.26234881800681698</v>
      </c>
      <c r="K759">
        <v>0.26234881791415798</v>
      </c>
      <c r="L759">
        <v>0.262348818010808</v>
      </c>
      <c r="M759">
        <v>0.26234881800646898</v>
      </c>
      <c r="N759">
        <v>0.26234881800683502</v>
      </c>
      <c r="O759">
        <v>0.262348818007336</v>
      </c>
      <c r="P759">
        <v>0.26234881802232402</v>
      </c>
      <c r="Q759">
        <v>0.26234881800697402</v>
      </c>
      <c r="R759">
        <v>0.26234881800724702</v>
      </c>
      <c r="S759">
        <v>0.26234881800702198</v>
      </c>
      <c r="T759">
        <v>0.262348818006852</v>
      </c>
      <c r="U759">
        <v>0.22481269536059101</v>
      </c>
      <c r="V759">
        <v>0.26234881800743798</v>
      </c>
      <c r="W759">
        <v>0.26234881800694798</v>
      </c>
      <c r="X759">
        <v>0.26234881799585802</v>
      </c>
      <c r="Y759">
        <v>0.262781801591501</v>
      </c>
      <c r="Z759">
        <v>0.26234881800542298</v>
      </c>
      <c r="AA759">
        <v>0.268061677513387</v>
      </c>
      <c r="AB759">
        <v>0.26234881800453203</v>
      </c>
      <c r="AC759">
        <v>8.9561328426596507</v>
      </c>
      <c r="AD759">
        <v>0.26234881800689203</v>
      </c>
      <c r="AE759">
        <v>0.26234881800572002</v>
      </c>
      <c r="AF759">
        <v>0.26806167751701898</v>
      </c>
      <c r="AG759">
        <v>0.26234881800598597</v>
      </c>
      <c r="AH759">
        <v>0.26234881800253002</v>
      </c>
      <c r="AI759">
        <v>0.26234881800691101</v>
      </c>
      <c r="AJ759">
        <v>0.26234881800640197</v>
      </c>
      <c r="AK759">
        <v>0.26234881796258502</v>
      </c>
      <c r="AL759">
        <v>0.26234881800690302</v>
      </c>
      <c r="AM759">
        <v>0.26806167752370003</v>
      </c>
      <c r="AN759">
        <v>0.26234881800662802</v>
      </c>
      <c r="AO759">
        <v>0.26278180159367498</v>
      </c>
      <c r="AP759">
        <v>0.26234881803218801</v>
      </c>
      <c r="AQ759">
        <v>0.26234881800811799</v>
      </c>
      <c r="AR759">
        <v>0.262348818007484</v>
      </c>
      <c r="AS759">
        <v>0.26234881800684201</v>
      </c>
      <c r="AT759">
        <v>0.262348818006163</v>
      </c>
      <c r="AU759">
        <v>0.26806167747960002</v>
      </c>
      <c r="AV759">
        <v>0.26234881800669002</v>
      </c>
      <c r="AW759">
        <v>0.26234881800690601</v>
      </c>
      <c r="AX759">
        <v>0.263397280536048</v>
      </c>
      <c r="AY759">
        <v>0.26234881800710103</v>
      </c>
      <c r="AZ759">
        <v>0.26806167752830901</v>
      </c>
      <c r="BA759">
        <v>0.26806167751354598</v>
      </c>
      <c r="BB759">
        <v>0.26806167751346899</v>
      </c>
      <c r="BC759">
        <v>0.26234881800676602</v>
      </c>
      <c r="BD759">
        <v>0.26234881800686399</v>
      </c>
      <c r="BE759">
        <v>0.26806167751370502</v>
      </c>
      <c r="BF759">
        <v>0.26806167750996102</v>
      </c>
      <c r="BG759">
        <v>0.26806167751353699</v>
      </c>
      <c r="BH759">
        <v>0.26234881800938098</v>
      </c>
      <c r="BI759">
        <v>0.26806167751315502</v>
      </c>
      <c r="BJ759">
        <v>0.268061677513731</v>
      </c>
      <c r="BK759">
        <v>8.9564382476450906</v>
      </c>
      <c r="BL759">
        <v>0.268061677513523</v>
      </c>
      <c r="BM759">
        <v>0.268061677513387</v>
      </c>
      <c r="BN759">
        <v>0.26806167751326698</v>
      </c>
      <c r="BO759">
        <v>0.262348818006854</v>
      </c>
      <c r="BP759">
        <v>0.26234881800700499</v>
      </c>
      <c r="BQ759">
        <v>0.26234881800688897</v>
      </c>
      <c r="BR759">
        <v>0.26234881800610299</v>
      </c>
      <c r="BS759">
        <v>0.26234881800584298</v>
      </c>
      <c r="BT759">
        <v>0.26806167751261101</v>
      </c>
      <c r="BU759">
        <v>0.263397280530834</v>
      </c>
      <c r="BV759">
        <v>0.26234881800712201</v>
      </c>
      <c r="BW759">
        <v>0.262348818005819</v>
      </c>
      <c r="BX759">
        <v>0.268061677513591</v>
      </c>
      <c r="BY759">
        <v>0.26383373470136001</v>
      </c>
      <c r="BZ759">
        <v>0.26806167751347298</v>
      </c>
      <c r="CA759">
        <v>0.26806167751369703</v>
      </c>
      <c r="CB759">
        <v>0.26234881800550303</v>
      </c>
      <c r="CC759">
        <v>0.262348818006443</v>
      </c>
      <c r="CD759">
        <v>10.2314599657501</v>
      </c>
      <c r="CE759">
        <v>0.22485827670311501</v>
      </c>
      <c r="CF759">
        <v>0.26234881800710502</v>
      </c>
      <c r="CG759">
        <v>0.26806167751350402</v>
      </c>
      <c r="CH759">
        <v>0.26234881800742899</v>
      </c>
      <c r="CI759">
        <v>0.268061677512137</v>
      </c>
      <c r="CJ759">
        <v>0.26806167749281701</v>
      </c>
      <c r="CK759">
        <v>0.268061677513527</v>
      </c>
      <c r="CL759">
        <v>0.26234881800680998</v>
      </c>
      <c r="CM759">
        <v>0.26278180159085002</v>
      </c>
      <c r="CN759">
        <v>0.262348818006717</v>
      </c>
      <c r="CO759">
        <v>0.268061677513595</v>
      </c>
      <c r="CP759">
        <v>0.262348818004706</v>
      </c>
      <c r="CQ759">
        <v>12.452984276372</v>
      </c>
      <c r="CR759">
        <v>0.26234881800697801</v>
      </c>
      <c r="CS759">
        <v>0.26806167751343302</v>
      </c>
      <c r="CT759">
        <v>0.26234881800676402</v>
      </c>
      <c r="CU759">
        <v>0.26806167751406201</v>
      </c>
      <c r="CV759">
        <v>0.26234881800686</v>
      </c>
      <c r="CW759">
        <v>0.262348818006787</v>
      </c>
      <c r="CX759">
        <f>COUNTIF(B759:CW759,"&gt;1")</f>
        <v>4</v>
      </c>
    </row>
    <row r="760" spans="1:102" x14ac:dyDescent="0.2">
      <c r="A760" t="s">
        <v>679</v>
      </c>
      <c r="B760">
        <v>0.262348818006232</v>
      </c>
      <c r="C760">
        <v>0.262348818006652</v>
      </c>
      <c r="D760">
        <v>0.26234881800630699</v>
      </c>
      <c r="E760">
        <v>0.262348818007898</v>
      </c>
      <c r="F760">
        <v>0.26234881800709597</v>
      </c>
      <c r="G760">
        <v>0.26234881800455701</v>
      </c>
      <c r="H760">
        <v>0.26806167751355198</v>
      </c>
      <c r="I760">
        <v>0.26234881800586202</v>
      </c>
      <c r="J760">
        <v>0.26234881800623899</v>
      </c>
      <c r="K760">
        <v>0.26234881800690901</v>
      </c>
      <c r="L760">
        <v>0.26234881800723803</v>
      </c>
      <c r="M760">
        <v>0.26234881800829302</v>
      </c>
      <c r="N760">
        <v>0.26234881800677601</v>
      </c>
      <c r="O760">
        <v>0.262348818007268</v>
      </c>
      <c r="P760">
        <v>0.26234881800681897</v>
      </c>
      <c r="Q760">
        <v>0.26234881800673399</v>
      </c>
      <c r="R760">
        <v>0.26234881800705101</v>
      </c>
      <c r="S760">
        <v>0.26234881800653098</v>
      </c>
      <c r="T760">
        <v>0.26234881801489102</v>
      </c>
      <c r="U760">
        <v>0.22481269536044199</v>
      </c>
      <c r="V760">
        <v>0.26234881800691601</v>
      </c>
      <c r="W760">
        <v>0.262348818006928</v>
      </c>
      <c r="X760">
        <v>0.26234881800675602</v>
      </c>
      <c r="Y760">
        <v>0.26278180159116798</v>
      </c>
      <c r="Z760">
        <v>0.26234881799683402</v>
      </c>
      <c r="AA760">
        <v>0.26806167751346699</v>
      </c>
      <c r="AB760">
        <v>0.26234881800687798</v>
      </c>
      <c r="AC760">
        <v>8.9561328426573308</v>
      </c>
      <c r="AD760">
        <v>0.26234881800690102</v>
      </c>
      <c r="AE760">
        <v>0.26234881801881299</v>
      </c>
      <c r="AF760">
        <v>0.26806167751364202</v>
      </c>
      <c r="AG760">
        <v>0.26234881800805399</v>
      </c>
      <c r="AH760">
        <v>0.262348818006017</v>
      </c>
      <c r="AI760">
        <v>0.26234881800723298</v>
      </c>
      <c r="AJ760">
        <v>0.26234881800680399</v>
      </c>
      <c r="AK760">
        <v>0.26234881800660698</v>
      </c>
      <c r="AL760">
        <v>0.26234881800670601</v>
      </c>
      <c r="AM760">
        <v>0.268061677513939</v>
      </c>
      <c r="AN760">
        <v>0.262348818005884</v>
      </c>
      <c r="AO760">
        <v>0.26278180156582998</v>
      </c>
      <c r="AP760">
        <v>0.26234881800689602</v>
      </c>
      <c r="AQ760">
        <v>0.26234881800731102</v>
      </c>
      <c r="AR760">
        <v>0.26234881799959697</v>
      </c>
      <c r="AS760">
        <v>0.26234881800704002</v>
      </c>
      <c r="AT760">
        <v>0.26234881800598903</v>
      </c>
      <c r="AU760">
        <v>0.26806167751358201</v>
      </c>
      <c r="AV760">
        <v>0.26234881800689003</v>
      </c>
      <c r="AW760">
        <v>0.262348817996712</v>
      </c>
      <c r="AX760">
        <v>0.26339728053587202</v>
      </c>
      <c r="AY760">
        <v>0.26234881800681098</v>
      </c>
      <c r="AZ760">
        <v>0.26806167752141102</v>
      </c>
      <c r="BA760">
        <v>0.26806167751426702</v>
      </c>
      <c r="BB760">
        <v>0.26806167751343202</v>
      </c>
      <c r="BC760">
        <v>0.26234881800666299</v>
      </c>
      <c r="BD760">
        <v>0.26234881800598803</v>
      </c>
      <c r="BE760">
        <v>0.268061677525812</v>
      </c>
      <c r="BF760">
        <v>0.26806167751423599</v>
      </c>
      <c r="BG760">
        <v>0.26806167751138599</v>
      </c>
      <c r="BH760">
        <v>0.26234881800688098</v>
      </c>
      <c r="BI760">
        <v>0.26806167751414101</v>
      </c>
      <c r="BJ760">
        <v>0.26806167772114398</v>
      </c>
      <c r="BK760">
        <v>8.9564382477071494</v>
      </c>
      <c r="BL760">
        <v>0.26806167751475102</v>
      </c>
      <c r="BM760">
        <v>0.26806167751341797</v>
      </c>
      <c r="BN760">
        <v>0.26806167751360299</v>
      </c>
      <c r="BO760">
        <v>0.26234881800704501</v>
      </c>
      <c r="BP760">
        <v>0.26234881800568899</v>
      </c>
      <c r="BQ760">
        <v>0.26234881800701199</v>
      </c>
      <c r="BR760">
        <v>0.262348818007134</v>
      </c>
      <c r="BS760">
        <v>0.26234881800667298</v>
      </c>
      <c r="BT760">
        <v>0.26806167751319598</v>
      </c>
      <c r="BU760">
        <v>0.26339728051134198</v>
      </c>
      <c r="BV760">
        <v>0.26234881800079801</v>
      </c>
      <c r="BW760">
        <v>0.26234881800669202</v>
      </c>
      <c r="BX760">
        <v>0.26806167751364501</v>
      </c>
      <c r="BY760">
        <v>0.26383373470390598</v>
      </c>
      <c r="BZ760">
        <v>0.26806167751084498</v>
      </c>
      <c r="CA760">
        <v>0.26806167751357302</v>
      </c>
      <c r="CB760">
        <v>0.262348818007893</v>
      </c>
      <c r="CC760">
        <v>0.26234881800676801</v>
      </c>
      <c r="CD760">
        <v>10.231459965750499</v>
      </c>
      <c r="CE760">
        <v>0.22485827670292899</v>
      </c>
      <c r="CF760">
        <v>0.26234881800686299</v>
      </c>
      <c r="CG760">
        <v>0.26806167751153398</v>
      </c>
      <c r="CH760">
        <v>0.262348818005672</v>
      </c>
      <c r="CI760">
        <v>0.268061677513663</v>
      </c>
      <c r="CJ760">
        <v>0.26806167751452697</v>
      </c>
      <c r="CK760">
        <v>0.26806167749937099</v>
      </c>
      <c r="CL760">
        <v>0.26234881800771398</v>
      </c>
      <c r="CM760">
        <v>0.26278180159054698</v>
      </c>
      <c r="CN760">
        <v>0.26234881800675403</v>
      </c>
      <c r="CO760">
        <v>0.268061677513659</v>
      </c>
      <c r="CP760">
        <v>0.26234881800687598</v>
      </c>
      <c r="CQ760">
        <v>12.4529842763717</v>
      </c>
      <c r="CR760">
        <v>0.26234881802071902</v>
      </c>
      <c r="CS760">
        <v>0.26806167751473198</v>
      </c>
      <c r="CT760">
        <v>0.26234881800629201</v>
      </c>
      <c r="CU760">
        <v>0.26806167751347598</v>
      </c>
      <c r="CV760">
        <v>0.26234881800679899</v>
      </c>
      <c r="CW760">
        <v>0.26234881800714699</v>
      </c>
      <c r="CX760">
        <f>COUNTIF(B760:CW760,"&gt;1")</f>
        <v>4</v>
      </c>
    </row>
    <row r="761" spans="1:102" x14ac:dyDescent="0.2">
      <c r="A761" t="s">
        <v>681</v>
      </c>
      <c r="B761">
        <v>0.26234881800680798</v>
      </c>
      <c r="C761">
        <v>0.26234881800697202</v>
      </c>
      <c r="D761">
        <v>0.26234881800630599</v>
      </c>
      <c r="E761">
        <v>0.26234881800726401</v>
      </c>
      <c r="F761">
        <v>0.26234881800682502</v>
      </c>
      <c r="G761">
        <v>0.262348818008035</v>
      </c>
      <c r="H761">
        <v>0.26806167751427001</v>
      </c>
      <c r="I761">
        <v>0.26234881800603499</v>
      </c>
      <c r="J761">
        <v>0.262348818007417</v>
      </c>
      <c r="K761">
        <v>0.26234881800687498</v>
      </c>
      <c r="L761">
        <v>0.26234881800880899</v>
      </c>
      <c r="M761">
        <v>0.26234881800627702</v>
      </c>
      <c r="N761">
        <v>0.26234881800677601</v>
      </c>
      <c r="O761">
        <v>0.26234881800696402</v>
      </c>
      <c r="P761">
        <v>0.26234881800690502</v>
      </c>
      <c r="Q761">
        <v>0.26234881800700199</v>
      </c>
      <c r="R761">
        <v>0.262348818006991</v>
      </c>
      <c r="S761">
        <v>0.26234881800630799</v>
      </c>
      <c r="T761">
        <v>0.26234881800764798</v>
      </c>
      <c r="U761">
        <v>0.224812695360457</v>
      </c>
      <c r="V761">
        <v>0.262348818007683</v>
      </c>
      <c r="W761">
        <v>0.26234881800693599</v>
      </c>
      <c r="X761">
        <v>0.262348818007336</v>
      </c>
      <c r="Y761">
        <v>0.262781801591844</v>
      </c>
      <c r="Z761">
        <v>0.262348818007968</v>
      </c>
      <c r="AA761">
        <v>0.26806167749792897</v>
      </c>
      <c r="AB761">
        <v>0.26234881800709198</v>
      </c>
      <c r="AC761">
        <v>8.95613284266304</v>
      </c>
      <c r="AD761">
        <v>0.26234881800680199</v>
      </c>
      <c r="AE761">
        <v>0.26234881800693199</v>
      </c>
      <c r="AF761">
        <v>0.26806167751350901</v>
      </c>
      <c r="AG761">
        <v>0.26234881800693</v>
      </c>
      <c r="AH761">
        <v>0.26234881800689702</v>
      </c>
      <c r="AI761">
        <v>0.262348818008526</v>
      </c>
      <c r="AJ761">
        <v>0.26234881783314301</v>
      </c>
      <c r="AK761">
        <v>0.26234881800684601</v>
      </c>
      <c r="AL761">
        <v>0.26234881800693299</v>
      </c>
      <c r="AM761">
        <v>0.26806167751347598</v>
      </c>
      <c r="AN761">
        <v>0.262348818006089</v>
      </c>
      <c r="AO761">
        <v>0.26278180159080899</v>
      </c>
      <c r="AP761">
        <v>0.26234881800698201</v>
      </c>
      <c r="AQ761">
        <v>0.26234881800732801</v>
      </c>
      <c r="AR761">
        <v>0.26234881800689402</v>
      </c>
      <c r="AS761">
        <v>0.26234881800676102</v>
      </c>
      <c r="AT761">
        <v>0.26234881800710602</v>
      </c>
      <c r="AU761">
        <v>0.26806167751318499</v>
      </c>
      <c r="AV761">
        <v>0.26234881800705301</v>
      </c>
      <c r="AW761">
        <v>0.26234881800659499</v>
      </c>
      <c r="AX761">
        <v>0.26339728053599099</v>
      </c>
      <c r="AY761">
        <v>0.26234881800646598</v>
      </c>
      <c r="AZ761">
        <v>0.268061677513182</v>
      </c>
      <c r="BA761">
        <v>0.26806167751351101</v>
      </c>
      <c r="BB761">
        <v>0.26806167751356202</v>
      </c>
      <c r="BC761">
        <v>0.26234881800650101</v>
      </c>
      <c r="BD761">
        <v>0.26234881800675902</v>
      </c>
      <c r="BE761">
        <v>0.26806167751194199</v>
      </c>
      <c r="BF761">
        <v>0.26806167751342902</v>
      </c>
      <c r="BG761">
        <v>0.26806167751211402</v>
      </c>
      <c r="BH761">
        <v>0.26234881800689602</v>
      </c>
      <c r="BI761">
        <v>0.26806167751468801</v>
      </c>
      <c r="BJ761">
        <v>0.26806167751361198</v>
      </c>
      <c r="BK761">
        <v>8.9564382477072098</v>
      </c>
      <c r="BL761">
        <v>0.26806167751327198</v>
      </c>
      <c r="BM761">
        <v>0.26806167751390397</v>
      </c>
      <c r="BN761">
        <v>0.26806167751360299</v>
      </c>
      <c r="BO761">
        <v>0.262348818006923</v>
      </c>
      <c r="BP761">
        <v>0.262348818006576</v>
      </c>
      <c r="BQ761">
        <v>0.26234881800694698</v>
      </c>
      <c r="BR761">
        <v>0.26234881800667798</v>
      </c>
      <c r="BS761">
        <v>0.262348818005952</v>
      </c>
      <c r="BT761">
        <v>0.268061677513587</v>
      </c>
      <c r="BU761">
        <v>0.263397280537288</v>
      </c>
      <c r="BV761">
        <v>0.26234881800574</v>
      </c>
      <c r="BW761">
        <v>0.26234881800669202</v>
      </c>
      <c r="BX761">
        <v>0.26806167751192</v>
      </c>
      <c r="BY761">
        <v>0.26383373470807803</v>
      </c>
      <c r="BZ761">
        <v>0.26806167751427001</v>
      </c>
      <c r="CA761">
        <v>0.268061677515048</v>
      </c>
      <c r="CB761">
        <v>0.262348818008173</v>
      </c>
      <c r="CC761">
        <v>0.26234881800804399</v>
      </c>
      <c r="CD761">
        <v>10.231459965749799</v>
      </c>
      <c r="CE761">
        <v>0.22485827670288699</v>
      </c>
      <c r="CF761">
        <v>0.26234881800629001</v>
      </c>
      <c r="CG761">
        <v>0.268061677513457</v>
      </c>
      <c r="CH761">
        <v>0.26234881800663101</v>
      </c>
      <c r="CI761">
        <v>0.26806167751367899</v>
      </c>
      <c r="CJ761">
        <v>0.26806167751322102</v>
      </c>
      <c r="CK761">
        <v>0.26806167751346599</v>
      </c>
      <c r="CL761">
        <v>0.262348818006788</v>
      </c>
      <c r="CM761">
        <v>0.26278180159088999</v>
      </c>
      <c r="CN761">
        <v>0.262348818006996</v>
      </c>
      <c r="CO761">
        <v>0.26806167751368298</v>
      </c>
      <c r="CP761">
        <v>0.26234881800958798</v>
      </c>
      <c r="CQ761">
        <v>12.452984276371801</v>
      </c>
      <c r="CR761">
        <v>0.26234881800681398</v>
      </c>
      <c r="CS761">
        <v>0.26806167751340798</v>
      </c>
      <c r="CT761">
        <v>0.26234881800667498</v>
      </c>
      <c r="CU761">
        <v>0.26806167751347598</v>
      </c>
      <c r="CV761">
        <v>0.26234881800552201</v>
      </c>
      <c r="CW761">
        <v>0.26234881800701698</v>
      </c>
      <c r="CX761">
        <f>COUNTIF(B761:CW761,"&gt;1")</f>
        <v>4</v>
      </c>
    </row>
    <row r="762" spans="1:102" x14ac:dyDescent="0.2">
      <c r="A762" t="s">
        <v>682</v>
      </c>
      <c r="B762">
        <v>0.261621563352185</v>
      </c>
      <c r="C762">
        <v>0.26162156335058201</v>
      </c>
      <c r="D762">
        <v>0.262348818062762</v>
      </c>
      <c r="E762">
        <v>0.26162156335261499</v>
      </c>
      <c r="F762">
        <v>0.26162156334861197</v>
      </c>
      <c r="G762" s="1">
        <v>-1.9316369560137899E-12</v>
      </c>
      <c r="H762">
        <v>0.26806167751416698</v>
      </c>
      <c r="I762">
        <v>0.26234881800632198</v>
      </c>
      <c r="J762">
        <v>0.26162156335279302</v>
      </c>
      <c r="K762">
        <v>0.26162156335215497</v>
      </c>
      <c r="L762">
        <v>0.26162156335186598</v>
      </c>
      <c r="M762">
        <v>0.261621563352887</v>
      </c>
      <c r="N762">
        <v>0</v>
      </c>
      <c r="O762">
        <v>0.26234881800734899</v>
      </c>
      <c r="P762">
        <v>0.26234881800742899</v>
      </c>
      <c r="Q762">
        <v>0.26234881800694798</v>
      </c>
      <c r="R762">
        <v>0.26234881800683302</v>
      </c>
      <c r="S762">
        <v>0.26234881800702198</v>
      </c>
      <c r="T762">
        <v>0.26234881798693599</v>
      </c>
      <c r="U762">
        <v>0.22427844818322101</v>
      </c>
      <c r="V762">
        <v>0.26162156335234599</v>
      </c>
      <c r="W762">
        <v>0.25992545766570802</v>
      </c>
      <c r="X762">
        <v>0.26234881800584098</v>
      </c>
      <c r="Y762">
        <v>0.26278180156958297</v>
      </c>
      <c r="Z762" s="1">
        <v>-3.3230817517506298E-13</v>
      </c>
      <c r="AA762">
        <v>0.26730245071198799</v>
      </c>
      <c r="AB762">
        <v>0.25992545766542502</v>
      </c>
      <c r="AC762">
        <v>8.9561328426702094</v>
      </c>
      <c r="AD762">
        <v>0.26162156335237602</v>
      </c>
      <c r="AE762">
        <v>0.26234881800708798</v>
      </c>
      <c r="AF762">
        <v>0.26730245070842701</v>
      </c>
      <c r="AG762">
        <v>0.26234881794931297</v>
      </c>
      <c r="AH762">
        <v>0.26162156335284498</v>
      </c>
      <c r="AI762" s="1">
        <v>1.55523439276831E-12</v>
      </c>
      <c r="AJ762" s="1">
        <v>-4.4265216378833798E-12</v>
      </c>
      <c r="AK762" s="1">
        <v>8.2187531128329603E-13</v>
      </c>
      <c r="AL762" s="1">
        <v>-3.7947672972012602E-13</v>
      </c>
      <c r="AM762" s="1">
        <v>2.3971034793721301E-12</v>
      </c>
      <c r="AN762">
        <v>0.26162156335216102</v>
      </c>
      <c r="AO762">
        <v>0.26278180160791098</v>
      </c>
      <c r="AP762">
        <v>0.26234881797911003</v>
      </c>
      <c r="AQ762">
        <v>0.26234881800712501</v>
      </c>
      <c r="AR762">
        <v>0.26234881800710402</v>
      </c>
      <c r="AS762">
        <v>0.262348818006649</v>
      </c>
      <c r="AT762">
        <v>0.26162156335200298</v>
      </c>
      <c r="AU762">
        <v>0.267302450707324</v>
      </c>
      <c r="AV762">
        <v>0.261621563351979</v>
      </c>
      <c r="AW762">
        <v>0.26162156335212899</v>
      </c>
      <c r="AX762">
        <v>0.26339728053610301</v>
      </c>
      <c r="AY762">
        <v>0.262348818006929</v>
      </c>
      <c r="AZ762">
        <v>0.26730245070819297</v>
      </c>
      <c r="BA762">
        <v>0.26806167751367199</v>
      </c>
      <c r="BB762">
        <v>0.267302450678711</v>
      </c>
      <c r="BC762">
        <v>0.26234881800677101</v>
      </c>
      <c r="BD762">
        <v>0.26162156335175202</v>
      </c>
      <c r="BE762">
        <v>0.26806167751339</v>
      </c>
      <c r="BF762">
        <v>0.26730245070804998</v>
      </c>
      <c r="BG762">
        <v>0.26806167751383703</v>
      </c>
      <c r="BH762">
        <v>0.26234881800694698</v>
      </c>
      <c r="BI762">
        <v>0.26806167751363802</v>
      </c>
      <c r="BJ762">
        <v>0.26730245070790898</v>
      </c>
      <c r="BK762">
        <v>8.9564382476979496</v>
      </c>
      <c r="BL762">
        <v>0.26806167751336002</v>
      </c>
      <c r="BM762">
        <v>0.26806167751336302</v>
      </c>
      <c r="BN762">
        <v>0.26806167751346599</v>
      </c>
      <c r="BO762">
        <v>0.26162156335200398</v>
      </c>
      <c r="BP762">
        <v>0.26234881800779902</v>
      </c>
      <c r="BQ762">
        <v>0.26162156335213399</v>
      </c>
      <c r="BR762">
        <v>0.26234881800606302</v>
      </c>
      <c r="BS762">
        <v>0.26162156335079001</v>
      </c>
      <c r="BT762">
        <v>0.26806167751288901</v>
      </c>
      <c r="BU762">
        <v>0.26339728053685901</v>
      </c>
      <c r="BV762">
        <v>0.26162156333754999</v>
      </c>
      <c r="BW762">
        <v>0.26162156334347503</v>
      </c>
      <c r="BX762">
        <v>0.26730245070833802</v>
      </c>
      <c r="BY762" s="1">
        <v>8.1712108022251304E-14</v>
      </c>
      <c r="BZ762">
        <v>0.26806167751353199</v>
      </c>
      <c r="CA762">
        <v>0.26806167751311799</v>
      </c>
      <c r="CB762">
        <v>0.26162156335171499</v>
      </c>
      <c r="CC762">
        <v>0.26162156334930797</v>
      </c>
      <c r="CD762">
        <v>10.2314599657501</v>
      </c>
      <c r="CE762">
        <v>0.22432381312131999</v>
      </c>
      <c r="CF762">
        <v>0.26162156335262099</v>
      </c>
      <c r="CG762">
        <v>0.26730245070877601</v>
      </c>
      <c r="CH762">
        <v>0.26162156335190601</v>
      </c>
      <c r="CI762">
        <v>0.26730245070873798</v>
      </c>
      <c r="CJ762">
        <v>0.26806167762158101</v>
      </c>
      <c r="CK762">
        <v>0.26806167751330401</v>
      </c>
      <c r="CL762">
        <v>0.26162156333184</v>
      </c>
      <c r="CM762">
        <v>0.262781801588724</v>
      </c>
      <c r="CN762">
        <v>0.26162156335238301</v>
      </c>
      <c r="CO762">
        <v>0.26730245070845698</v>
      </c>
      <c r="CP762">
        <v>0.26234881800648402</v>
      </c>
      <c r="CQ762">
        <v>12.4024128767948</v>
      </c>
      <c r="CR762">
        <v>0.26234881800716398</v>
      </c>
      <c r="CS762">
        <v>0.267302450708296</v>
      </c>
      <c r="CT762">
        <v>0.26234881800602999</v>
      </c>
      <c r="CU762">
        <v>0.268061677513452</v>
      </c>
      <c r="CV762">
        <v>0.26234881800648002</v>
      </c>
      <c r="CW762">
        <v>0.26234881800683901</v>
      </c>
      <c r="CX762">
        <f>COUNTIF(B762:CW762,"&gt;1")</f>
        <v>4</v>
      </c>
    </row>
    <row r="763" spans="1:102" x14ac:dyDescent="0.2">
      <c r="A763" t="s">
        <v>683</v>
      </c>
      <c r="B763">
        <v>0.26234881800686799</v>
      </c>
      <c r="C763">
        <v>0.26234881800704501</v>
      </c>
      <c r="D763">
        <v>0.26234881800680299</v>
      </c>
      <c r="E763">
        <v>0.26234881800698501</v>
      </c>
      <c r="F763">
        <v>0.26234881800662102</v>
      </c>
      <c r="G763">
        <v>0.26234881800702298</v>
      </c>
      <c r="H763">
        <v>0.268061677513596</v>
      </c>
      <c r="I763">
        <v>0.26234881800691401</v>
      </c>
      <c r="J763">
        <v>0.26234881800568099</v>
      </c>
      <c r="K763">
        <v>0.26234881800710003</v>
      </c>
      <c r="L763">
        <v>0.26234881800768001</v>
      </c>
      <c r="M763">
        <v>0.262348818006923</v>
      </c>
      <c r="N763">
        <v>0.26234881800304599</v>
      </c>
      <c r="O763">
        <v>0.26234881800661303</v>
      </c>
      <c r="P763">
        <v>0.26234881800676002</v>
      </c>
      <c r="Q763">
        <v>0.26234881800709597</v>
      </c>
      <c r="R763">
        <v>0.26234881800688398</v>
      </c>
      <c r="S763">
        <v>0.262348818007134</v>
      </c>
      <c r="T763">
        <v>0.26234881801006998</v>
      </c>
      <c r="U763">
        <v>0.224812695360703</v>
      </c>
      <c r="V763">
        <v>0.262348818005957</v>
      </c>
      <c r="W763">
        <v>0.26234881800697801</v>
      </c>
      <c r="X763">
        <v>0.262348818006854</v>
      </c>
      <c r="Y763">
        <v>0.26278180160034698</v>
      </c>
      <c r="Z763">
        <v>0.26234881798646997</v>
      </c>
      <c r="AA763">
        <v>0.26806167751898602</v>
      </c>
      <c r="AB763">
        <v>0.26234881800728499</v>
      </c>
      <c r="AC763">
        <v>8.9561328426578406</v>
      </c>
      <c r="AD763">
        <v>0.26234881799743798</v>
      </c>
      <c r="AE763">
        <v>0.262348818006364</v>
      </c>
      <c r="AF763">
        <v>0.26806167751370902</v>
      </c>
      <c r="AG763">
        <v>0.262348818006854</v>
      </c>
      <c r="AH763">
        <v>0.26234881800713</v>
      </c>
      <c r="AI763">
        <v>0.26234881798192999</v>
      </c>
      <c r="AJ763">
        <v>0.26234881801660198</v>
      </c>
      <c r="AK763">
        <v>0.26234881800754101</v>
      </c>
      <c r="AL763">
        <v>0.26234881800698001</v>
      </c>
      <c r="AM763">
        <v>0.26806167750538801</v>
      </c>
      <c r="AN763">
        <v>0.26234881800627502</v>
      </c>
      <c r="AO763">
        <v>0.26278180159054598</v>
      </c>
      <c r="AP763">
        <v>0.26234881800696902</v>
      </c>
      <c r="AQ763">
        <v>0.26234881800694898</v>
      </c>
      <c r="AR763">
        <v>0.262348818016375</v>
      </c>
      <c r="AS763">
        <v>0.26234881800690102</v>
      </c>
      <c r="AT763">
        <v>0.26234881800708998</v>
      </c>
      <c r="AU763">
        <v>0.268061677513521</v>
      </c>
      <c r="AV763">
        <v>0.26234881800704801</v>
      </c>
      <c r="AW763">
        <v>0.26234881800662402</v>
      </c>
      <c r="AX763">
        <v>0.26339728053581601</v>
      </c>
      <c r="AY763">
        <v>0.262348818006792</v>
      </c>
      <c r="AZ763">
        <v>0.26806167758150901</v>
      </c>
      <c r="BA763">
        <v>0.26806167751368198</v>
      </c>
      <c r="BB763">
        <v>0.26806167751377402</v>
      </c>
      <c r="BC763">
        <v>0.26234881800670201</v>
      </c>
      <c r="BD763">
        <v>0.26234881800701798</v>
      </c>
      <c r="BE763">
        <v>0.26806167750187099</v>
      </c>
      <c r="BF763">
        <v>0.268061677513657</v>
      </c>
      <c r="BG763">
        <v>0.26806167751344701</v>
      </c>
      <c r="BH763">
        <v>0.26234881800694498</v>
      </c>
      <c r="BI763">
        <v>0.26806167751353799</v>
      </c>
      <c r="BJ763">
        <v>0.26806167751367999</v>
      </c>
      <c r="BK763">
        <v>8.9564382477066307</v>
      </c>
      <c r="BL763">
        <v>0.26806167751438398</v>
      </c>
      <c r="BM763">
        <v>0.26806167751153998</v>
      </c>
      <c r="BN763">
        <v>0.26806167751368698</v>
      </c>
      <c r="BO763">
        <v>0.26234881800710802</v>
      </c>
      <c r="BP763">
        <v>0.26234881800766102</v>
      </c>
      <c r="BQ763">
        <v>0.26234881800702498</v>
      </c>
      <c r="BR763">
        <v>0.26234881800540999</v>
      </c>
      <c r="BS763">
        <v>0.26234881800662402</v>
      </c>
      <c r="BT763">
        <v>0.268061677513728</v>
      </c>
      <c r="BU763">
        <v>0.26339728053658501</v>
      </c>
      <c r="BV763">
        <v>0.26234881800705401</v>
      </c>
      <c r="BW763">
        <v>0.26234881800693899</v>
      </c>
      <c r="BX763">
        <v>0.26806167751355298</v>
      </c>
      <c r="BY763">
        <v>0.26383373470385102</v>
      </c>
      <c r="BZ763">
        <v>0.268061677513525</v>
      </c>
      <c r="CA763">
        <v>0.26806167772822598</v>
      </c>
      <c r="CB763">
        <v>0.26234881800709497</v>
      </c>
      <c r="CC763">
        <v>0.26234881800721999</v>
      </c>
      <c r="CD763">
        <v>10.2314599658494</v>
      </c>
      <c r="CE763">
        <v>0.22485827670313899</v>
      </c>
      <c r="CF763">
        <v>0.26234881800704801</v>
      </c>
      <c r="CG763">
        <v>0.26806167741791498</v>
      </c>
      <c r="CH763">
        <v>0.26234881800697202</v>
      </c>
      <c r="CI763">
        <v>0.26806167751347398</v>
      </c>
      <c r="CJ763">
        <v>0.26806167751406001</v>
      </c>
      <c r="CK763">
        <v>0.26806167751441701</v>
      </c>
      <c r="CL763">
        <v>0.26234881800646898</v>
      </c>
      <c r="CM763">
        <v>0.262781801591222</v>
      </c>
      <c r="CN763">
        <v>0.26806167751365501</v>
      </c>
      <c r="CO763">
        <v>0.26234881800626603</v>
      </c>
      <c r="CP763">
        <v>12.452984276372</v>
      </c>
      <c r="CQ763">
        <v>0.26234881800689402</v>
      </c>
      <c r="CR763">
        <v>0.26806167751350402</v>
      </c>
      <c r="CS763">
        <v>0.26234881800607401</v>
      </c>
      <c r="CT763">
        <v>0.26806167751313198</v>
      </c>
      <c r="CU763">
        <v>0.26234881800693699</v>
      </c>
      <c r="CV763">
        <v>0.26234881800705101</v>
      </c>
      <c r="CX763">
        <f>COUNTIF(B763:CW763,"&gt;1")</f>
        <v>4</v>
      </c>
    </row>
    <row r="764" spans="1:102" x14ac:dyDescent="0.2">
      <c r="A764" t="s">
        <v>684</v>
      </c>
      <c r="B764">
        <v>0.262348818007137</v>
      </c>
      <c r="C764">
        <v>0.26234881796832998</v>
      </c>
      <c r="D764">
        <v>0.262348818007276</v>
      </c>
      <c r="E764">
        <v>0.26234881800662602</v>
      </c>
      <c r="F764">
        <v>0.26234881800237198</v>
      </c>
      <c r="G764">
        <v>0.26234881800688797</v>
      </c>
      <c r="H764">
        <v>0.26806167751350801</v>
      </c>
      <c r="I764">
        <v>0.262348818005808</v>
      </c>
      <c r="J764">
        <v>0.26234881800680199</v>
      </c>
      <c r="K764">
        <v>0.26234881800677801</v>
      </c>
      <c r="L764">
        <v>0.26234881800698501</v>
      </c>
      <c r="M764">
        <v>0.26234881801100801</v>
      </c>
      <c r="N764">
        <v>0.26234881800683801</v>
      </c>
      <c r="O764">
        <v>0.26234881800615001</v>
      </c>
      <c r="P764">
        <v>0.26234881800716697</v>
      </c>
      <c r="Q764">
        <v>0.26234881800729298</v>
      </c>
      <c r="R764">
        <v>0.26234881800756799</v>
      </c>
      <c r="S764">
        <v>0.26234881800677901</v>
      </c>
      <c r="T764">
        <v>0.26234881800714499</v>
      </c>
      <c r="U764">
        <v>0.22481269536050799</v>
      </c>
      <c r="V764">
        <v>0.26234881800744198</v>
      </c>
      <c r="W764">
        <v>0.26234881801487803</v>
      </c>
      <c r="X764">
        <v>0.26234881800712601</v>
      </c>
      <c r="Y764">
        <v>0.26278180159145798</v>
      </c>
      <c r="Z764">
        <v>0.26234881800751297</v>
      </c>
      <c r="AA764">
        <v>0.26806167751472998</v>
      </c>
      <c r="AB764">
        <v>0.26234881800612098</v>
      </c>
      <c r="AC764">
        <v>8.9561328426576896</v>
      </c>
      <c r="AD764">
        <v>0.262348818006719</v>
      </c>
      <c r="AE764">
        <v>0.26234881800493298</v>
      </c>
      <c r="AF764">
        <v>0.26806167751349902</v>
      </c>
      <c r="AG764">
        <v>0.26234881800670901</v>
      </c>
      <c r="AH764">
        <v>0.262348818010055</v>
      </c>
      <c r="AI764">
        <v>0.26234881800833398</v>
      </c>
      <c r="AJ764">
        <v>0.26234881800635901</v>
      </c>
      <c r="AK764">
        <v>0.26234881800654802</v>
      </c>
      <c r="AL764">
        <v>0.26234881800666898</v>
      </c>
      <c r="AM764">
        <v>0.26806167751336402</v>
      </c>
      <c r="AN764">
        <v>0.26234881800645998</v>
      </c>
      <c r="AO764">
        <v>0.26278180167484499</v>
      </c>
      <c r="AP764">
        <v>0.262348818030679</v>
      </c>
      <c r="AQ764">
        <v>0.262348818006989</v>
      </c>
      <c r="AR764">
        <v>0.26234881799334803</v>
      </c>
      <c r="AS764">
        <v>0.26234881799940502</v>
      </c>
      <c r="AT764">
        <v>0.26234881800993098</v>
      </c>
      <c r="AU764">
        <v>0.26806167752031101</v>
      </c>
      <c r="AV764">
        <v>0.26234881800786197</v>
      </c>
      <c r="AW764">
        <v>0.26234881800684101</v>
      </c>
      <c r="AX764">
        <v>0.26339728053584499</v>
      </c>
      <c r="AY764">
        <v>0.26234881800726101</v>
      </c>
      <c r="AZ764">
        <v>0.26806167751354198</v>
      </c>
      <c r="BA764">
        <v>0.26806167751355697</v>
      </c>
      <c r="BB764">
        <v>0.26806167751371102</v>
      </c>
      <c r="BC764">
        <v>0.26234881800755</v>
      </c>
      <c r="BD764">
        <v>0.26234881800820697</v>
      </c>
      <c r="BE764">
        <v>0.26806167771705702</v>
      </c>
      <c r="BF764">
        <v>0.26806167751319698</v>
      </c>
      <c r="BG764">
        <v>0.268061677513589</v>
      </c>
      <c r="BH764">
        <v>0.26234881800681598</v>
      </c>
      <c r="BI764">
        <v>0.26806167751350901</v>
      </c>
      <c r="BJ764">
        <v>0.26806167751348298</v>
      </c>
      <c r="BK764">
        <v>8.9564382477093005</v>
      </c>
      <c r="BL764">
        <v>0.26806167751355198</v>
      </c>
      <c r="BM764">
        <v>0.26806167751346599</v>
      </c>
      <c r="BN764">
        <v>0.26806167751348398</v>
      </c>
      <c r="BO764">
        <v>0.26234881800748999</v>
      </c>
      <c r="BP764">
        <v>0.262348818006643</v>
      </c>
      <c r="BQ764">
        <v>0.26234881800689303</v>
      </c>
      <c r="BR764">
        <v>0.26234881800688498</v>
      </c>
      <c r="BS764">
        <v>0.26234881800794402</v>
      </c>
      <c r="BT764">
        <v>0.268061677513525</v>
      </c>
      <c r="BU764">
        <v>0.26339728053498701</v>
      </c>
      <c r="BV764">
        <v>0.26234881800443</v>
      </c>
      <c r="BW764">
        <v>0.26234881800642601</v>
      </c>
      <c r="BX764">
        <v>0.26806167751358601</v>
      </c>
      <c r="BY764">
        <v>0.26383373470938498</v>
      </c>
      <c r="BZ764">
        <v>0.26806167751348597</v>
      </c>
      <c r="CA764">
        <v>0.26806167751292398</v>
      </c>
      <c r="CB764">
        <v>0.26234881800729498</v>
      </c>
      <c r="CC764">
        <v>0.26234881800572102</v>
      </c>
      <c r="CD764">
        <v>10.231459965750201</v>
      </c>
      <c r="CE764">
        <v>0.22485827670303499</v>
      </c>
      <c r="CF764">
        <v>0.26234881800672399</v>
      </c>
      <c r="CG764">
        <v>0.26806167751353099</v>
      </c>
      <c r="CH764">
        <v>0.26234881800658599</v>
      </c>
      <c r="CI764">
        <v>0.26806167751350002</v>
      </c>
      <c r="CJ764">
        <v>0.26806167752753102</v>
      </c>
      <c r="CK764">
        <v>0.26806167751368598</v>
      </c>
      <c r="CL764">
        <v>0.26234881800674198</v>
      </c>
      <c r="CM764">
        <v>0.26278180159092202</v>
      </c>
      <c r="CN764">
        <v>0.26234881800680299</v>
      </c>
      <c r="CO764">
        <v>0.268061677513517</v>
      </c>
      <c r="CP764">
        <v>0.26234881800673099</v>
      </c>
      <c r="CQ764">
        <v>12.452984276399301</v>
      </c>
      <c r="CR764">
        <v>0.26234881800681598</v>
      </c>
      <c r="CS764">
        <v>0.26806167751246601</v>
      </c>
      <c r="CT764">
        <v>0.26234881800701898</v>
      </c>
      <c r="CU764">
        <v>0.26806167751382998</v>
      </c>
      <c r="CV764">
        <v>0.26234881800778098</v>
      </c>
      <c r="CW764">
        <v>0.26234881800709497</v>
      </c>
      <c r="CX764">
        <f>COUNTIF(B764:CW764,"&gt;1")</f>
        <v>4</v>
      </c>
    </row>
    <row r="765" spans="1:102" x14ac:dyDescent="0.2">
      <c r="A765" t="s">
        <v>685</v>
      </c>
      <c r="B765">
        <v>0.262348818006993</v>
      </c>
      <c r="C765">
        <v>0.262348818007127</v>
      </c>
      <c r="D765">
        <v>0.26234881800624898</v>
      </c>
      <c r="E765">
        <v>0.26234881800695697</v>
      </c>
      <c r="F765">
        <v>0.26234881800694798</v>
      </c>
      <c r="G765">
        <v>0.26234881800693799</v>
      </c>
      <c r="H765">
        <v>0.26806167751367399</v>
      </c>
      <c r="I765">
        <v>0.262348818006717</v>
      </c>
      <c r="J765">
        <v>0.26234881800729898</v>
      </c>
      <c r="K765">
        <v>0.26234881800703902</v>
      </c>
      <c r="L765">
        <v>0.26234881802542098</v>
      </c>
      <c r="M765">
        <v>0.26234881800626397</v>
      </c>
      <c r="N765">
        <v>0.26234881800688198</v>
      </c>
      <c r="O765">
        <v>0.26234881800660198</v>
      </c>
      <c r="P765">
        <v>0.262348818007546</v>
      </c>
      <c r="Q765">
        <v>0.26234881800703203</v>
      </c>
      <c r="R765">
        <v>0.26234881800592602</v>
      </c>
      <c r="S765">
        <v>0.26234881800798598</v>
      </c>
      <c r="T765">
        <v>0.26234881800691101</v>
      </c>
      <c r="U765">
        <v>0.224812695360632</v>
      </c>
      <c r="V765">
        <v>0.26234881800680898</v>
      </c>
      <c r="W765">
        <v>0.26234881800694898</v>
      </c>
      <c r="X765">
        <v>0.262348818007204</v>
      </c>
      <c r="Y765">
        <v>0.26278180159097703</v>
      </c>
      <c r="Z765">
        <v>0.26234881800454901</v>
      </c>
      <c r="AA765">
        <v>0.26806167751361598</v>
      </c>
      <c r="AB765">
        <v>0.26234881800729298</v>
      </c>
      <c r="AC765">
        <v>8.9561328426580804</v>
      </c>
      <c r="AD765">
        <v>0.26234881800689003</v>
      </c>
      <c r="AE765">
        <v>0.262348818006999</v>
      </c>
      <c r="AF765">
        <v>0.26806167751355597</v>
      </c>
      <c r="AG765">
        <v>0.26234881800704701</v>
      </c>
      <c r="AH765">
        <v>0.262348818006922</v>
      </c>
      <c r="AI765">
        <v>0.26234881800696802</v>
      </c>
      <c r="AJ765">
        <v>0.26234881800592003</v>
      </c>
      <c r="AK765">
        <v>0.26234881800696502</v>
      </c>
      <c r="AL765">
        <v>0.26234881800693399</v>
      </c>
      <c r="AM765">
        <v>0.268061677520258</v>
      </c>
      <c r="AN765">
        <v>0.26234881800718302</v>
      </c>
      <c r="AO765">
        <v>0.262781801590804</v>
      </c>
      <c r="AP765">
        <v>0.262348818005748</v>
      </c>
      <c r="AQ765">
        <v>0.262348818014776</v>
      </c>
      <c r="AR765">
        <v>0.262348818006642</v>
      </c>
      <c r="AS765">
        <v>0.262348818006852</v>
      </c>
      <c r="AT765">
        <v>0.26234881800703502</v>
      </c>
      <c r="AU765">
        <v>0.26806167751342902</v>
      </c>
      <c r="AV765">
        <v>0.26234881800648002</v>
      </c>
      <c r="AW765">
        <v>0.26234881800697801</v>
      </c>
      <c r="AX765">
        <v>0.26339728053597</v>
      </c>
      <c r="AY765">
        <v>0.26234881800713</v>
      </c>
      <c r="AZ765">
        <v>0.26806167751364601</v>
      </c>
      <c r="BA765">
        <v>0.26806167751416599</v>
      </c>
      <c r="BB765">
        <v>0.26806167751327797</v>
      </c>
      <c r="BC765">
        <v>0.26234881800704601</v>
      </c>
      <c r="BD765">
        <v>0.262348818006653</v>
      </c>
      <c r="BE765">
        <v>0.268061677513518</v>
      </c>
      <c r="BF765">
        <v>0.26806167751360399</v>
      </c>
      <c r="BG765">
        <v>0.26806167751224302</v>
      </c>
      <c r="BH765">
        <v>0.26234881800697701</v>
      </c>
      <c r="BI765">
        <v>0.26806167751379201</v>
      </c>
      <c r="BJ765">
        <v>0.26806167751341198</v>
      </c>
      <c r="BK765">
        <v>8.9564382477065596</v>
      </c>
      <c r="BL765">
        <v>0.26806167751365301</v>
      </c>
      <c r="BM765">
        <v>0.268061677513596</v>
      </c>
      <c r="BN765">
        <v>0.26806167751360799</v>
      </c>
      <c r="BO765">
        <v>0.262348818006994</v>
      </c>
      <c r="BP765">
        <v>0.26234881800701298</v>
      </c>
      <c r="BQ765">
        <v>0.26234881800673598</v>
      </c>
      <c r="BR765">
        <v>0.26234881800680698</v>
      </c>
      <c r="BS765">
        <v>0.26234881800682802</v>
      </c>
      <c r="BT765">
        <v>0.268061677513587</v>
      </c>
      <c r="BU765">
        <v>0.26339728053498201</v>
      </c>
      <c r="BV765">
        <v>0.26234881800704901</v>
      </c>
      <c r="BW765">
        <v>0.26234881800722598</v>
      </c>
      <c r="BX765">
        <v>0.26806167751361099</v>
      </c>
      <c r="BY765">
        <v>0.26383373470403698</v>
      </c>
      <c r="BZ765">
        <v>0.268061677513321</v>
      </c>
      <c r="CA765">
        <v>0.26806167751354798</v>
      </c>
      <c r="CB765">
        <v>0.26234881800598397</v>
      </c>
      <c r="CC765">
        <v>0.262348818006513</v>
      </c>
      <c r="CD765">
        <v>10.2314599657503</v>
      </c>
      <c r="CE765">
        <v>0.22485827670314701</v>
      </c>
      <c r="CF765">
        <v>0.26234881800687898</v>
      </c>
      <c r="CG765">
        <v>0.26806167751344501</v>
      </c>
      <c r="CH765">
        <v>0.26234881800682402</v>
      </c>
      <c r="CI765">
        <v>0.268061677513453</v>
      </c>
      <c r="CJ765">
        <v>0.26806167751349602</v>
      </c>
      <c r="CK765">
        <v>0.26806167751368198</v>
      </c>
      <c r="CL765">
        <v>0.26234881800684501</v>
      </c>
      <c r="CM765">
        <v>0.26278180159324299</v>
      </c>
      <c r="CN765">
        <v>0.26234881800858501</v>
      </c>
      <c r="CO765">
        <v>0.26806167751364501</v>
      </c>
      <c r="CP765">
        <v>0.26234881800677101</v>
      </c>
      <c r="CQ765">
        <v>12.4529842763717</v>
      </c>
      <c r="CR765">
        <v>0.26234881800744397</v>
      </c>
      <c r="CS765">
        <v>0.26806167751346599</v>
      </c>
      <c r="CT765">
        <v>0.26234881800690502</v>
      </c>
      <c r="CU765">
        <v>0.26806167751374699</v>
      </c>
      <c r="CV765">
        <v>0.26234881800637</v>
      </c>
      <c r="CW765">
        <v>0.262348818006988</v>
      </c>
      <c r="CX765">
        <f>COUNTIF(B765:CW765,"&gt;1")</f>
        <v>4</v>
      </c>
    </row>
    <row r="766" spans="1:102" x14ac:dyDescent="0.2">
      <c r="A766" t="s">
        <v>687</v>
      </c>
      <c r="B766">
        <v>0.26234881800688797</v>
      </c>
      <c r="C766">
        <v>0.26234881800689203</v>
      </c>
      <c r="D766">
        <v>0.26234881800688298</v>
      </c>
      <c r="E766">
        <v>0.26234881800687099</v>
      </c>
      <c r="F766">
        <v>0.26234881801054499</v>
      </c>
      <c r="G766">
        <v>0.26234881800715798</v>
      </c>
      <c r="H766">
        <v>0.26806167751337501</v>
      </c>
      <c r="I766">
        <v>0.26234881800684201</v>
      </c>
      <c r="J766">
        <v>0.26234881800646798</v>
      </c>
      <c r="K766">
        <v>0.26234881800693</v>
      </c>
      <c r="L766">
        <v>0.26234881800723697</v>
      </c>
      <c r="M766">
        <v>0.26234881800703302</v>
      </c>
      <c r="N766">
        <v>0.26234881800631499</v>
      </c>
      <c r="O766">
        <v>0.26234881800696502</v>
      </c>
      <c r="P766">
        <v>0.26234881800700899</v>
      </c>
      <c r="Q766">
        <v>0.26234881800688198</v>
      </c>
      <c r="R766">
        <v>0.26234881800675203</v>
      </c>
      <c r="S766">
        <v>0.26234881800666998</v>
      </c>
      <c r="T766">
        <v>0.26234881800656001</v>
      </c>
      <c r="U766">
        <v>0.22481269536057399</v>
      </c>
      <c r="V766">
        <v>0.26234881800697901</v>
      </c>
      <c r="W766">
        <v>0.26234881800693599</v>
      </c>
      <c r="X766">
        <v>0.26234881800584098</v>
      </c>
      <c r="Y766">
        <v>0.26278180159111098</v>
      </c>
      <c r="Z766">
        <v>0.26234881800688298</v>
      </c>
      <c r="AA766">
        <v>0.26806167751043802</v>
      </c>
      <c r="AB766">
        <v>0.26234881800709198</v>
      </c>
      <c r="AC766">
        <v>8.9561328426576097</v>
      </c>
      <c r="AD766">
        <v>0.26234881800700399</v>
      </c>
      <c r="AE766">
        <v>0.262348818006999</v>
      </c>
      <c r="AF766">
        <v>0.26806167751362803</v>
      </c>
      <c r="AG766">
        <v>0.262348818006996</v>
      </c>
      <c r="AH766">
        <v>0.262348818007205</v>
      </c>
      <c r="AI766">
        <v>0.26234881800681098</v>
      </c>
      <c r="AJ766">
        <v>0.26234881800639798</v>
      </c>
      <c r="AK766">
        <v>0.26234881800692</v>
      </c>
      <c r="AL766">
        <v>0.262348818006437</v>
      </c>
      <c r="AM766">
        <v>0.26806167751354498</v>
      </c>
      <c r="AN766">
        <v>0.26234881800703802</v>
      </c>
      <c r="AO766">
        <v>0.262781801594547</v>
      </c>
      <c r="AP766">
        <v>0.26234881794661802</v>
      </c>
      <c r="AQ766">
        <v>0.26234881800698501</v>
      </c>
      <c r="AR766">
        <v>0.262348818006926</v>
      </c>
      <c r="AS766">
        <v>0.26234881800690102</v>
      </c>
      <c r="AT766">
        <v>0.26234881800707699</v>
      </c>
      <c r="AU766">
        <v>0.26806167751350801</v>
      </c>
      <c r="AV766">
        <v>0.26234881800709797</v>
      </c>
      <c r="AW766">
        <v>0.26234881800632398</v>
      </c>
      <c r="AX766">
        <v>0.26339728053597</v>
      </c>
      <c r="AY766">
        <v>0.26234881800654902</v>
      </c>
      <c r="AZ766">
        <v>0.268061677513182</v>
      </c>
      <c r="BA766">
        <v>0.268061677513522</v>
      </c>
      <c r="BB766">
        <v>0.26806167751348797</v>
      </c>
      <c r="BC766">
        <v>0.26234881800691301</v>
      </c>
      <c r="BD766">
        <v>0.26234881800675902</v>
      </c>
      <c r="BE766">
        <v>0.26806167751349702</v>
      </c>
      <c r="BF766">
        <v>0.26806167751408799</v>
      </c>
      <c r="BG766">
        <v>0.26806167751343901</v>
      </c>
      <c r="BH766">
        <v>0.26234881803361498</v>
      </c>
      <c r="BI766">
        <v>0.26806167751468801</v>
      </c>
      <c r="BJ766">
        <v>0.26806167751019799</v>
      </c>
      <c r="BK766">
        <v>8.9564382477062203</v>
      </c>
      <c r="BL766">
        <v>0.26806167750908599</v>
      </c>
      <c r="BM766">
        <v>0.26806167751320897</v>
      </c>
      <c r="BN766">
        <v>0.26806167751347498</v>
      </c>
      <c r="BO766">
        <v>0.26234881800758802</v>
      </c>
      <c r="BP766">
        <v>0.262348818006576</v>
      </c>
      <c r="BQ766">
        <v>0.26234881800698401</v>
      </c>
      <c r="BR766">
        <v>0.26234881800628501</v>
      </c>
      <c r="BS766">
        <v>0.26234881800645299</v>
      </c>
      <c r="BT766">
        <v>0.26806167751370102</v>
      </c>
      <c r="BU766">
        <v>0.26339728053600397</v>
      </c>
      <c r="BV766">
        <v>0.262348818006583</v>
      </c>
      <c r="BW766">
        <v>0.26234881800669202</v>
      </c>
      <c r="BX766">
        <v>0.268061677513529</v>
      </c>
      <c r="BY766">
        <v>0.26383373470807803</v>
      </c>
      <c r="BZ766">
        <v>0.26806167751334897</v>
      </c>
      <c r="CA766">
        <v>0.268061677513596</v>
      </c>
      <c r="CB766">
        <v>0.26234881800642301</v>
      </c>
      <c r="CC766">
        <v>0.26234881800620102</v>
      </c>
      <c r="CD766">
        <v>10.231459965749799</v>
      </c>
      <c r="CE766">
        <v>0.22485827670307401</v>
      </c>
      <c r="CF766">
        <v>0.26806167751342802</v>
      </c>
      <c r="CG766">
        <v>0.26234881800682402</v>
      </c>
      <c r="CH766">
        <v>0.268061677513732</v>
      </c>
      <c r="CI766">
        <v>0.26806167751354998</v>
      </c>
      <c r="CJ766">
        <v>0.26806167751369497</v>
      </c>
      <c r="CK766">
        <v>0.26234881800684501</v>
      </c>
      <c r="CL766">
        <v>0.26278180159088999</v>
      </c>
      <c r="CM766">
        <v>0.26234881800773002</v>
      </c>
      <c r="CN766">
        <v>0.26806167751361998</v>
      </c>
      <c r="CO766">
        <v>0.26234881800677101</v>
      </c>
      <c r="CP766">
        <v>12.4529842763719</v>
      </c>
      <c r="CQ766">
        <v>0.26234881800620102</v>
      </c>
      <c r="CR766">
        <v>0.26806167751419802</v>
      </c>
      <c r="CS766">
        <v>0.26234881800683402</v>
      </c>
      <c r="CT766">
        <v>0.26806167751347598</v>
      </c>
      <c r="CU766">
        <v>0.26234881800687998</v>
      </c>
      <c r="CV766">
        <v>0.26234881800599102</v>
      </c>
      <c r="CX766">
        <f>COUNTIF(B766:CW766,"&gt;1")</f>
        <v>4</v>
      </c>
    </row>
    <row r="767" spans="1:102" x14ac:dyDescent="0.2">
      <c r="A767" t="s">
        <v>689</v>
      </c>
      <c r="B767">
        <v>0.26234881800367699</v>
      </c>
      <c r="C767">
        <v>0.26234881800702697</v>
      </c>
      <c r="D767">
        <v>0.26234881800776999</v>
      </c>
      <c r="E767">
        <v>0.26234881800656901</v>
      </c>
      <c r="F767">
        <v>0.26234881800667498</v>
      </c>
      <c r="G767">
        <v>0.26234881800686999</v>
      </c>
      <c r="H767">
        <v>0.26806167751379301</v>
      </c>
      <c r="I767">
        <v>0.26234881800695398</v>
      </c>
      <c r="J767">
        <v>0.26234881800612803</v>
      </c>
      <c r="K767">
        <v>0.262348818006989</v>
      </c>
      <c r="L767">
        <v>0.262348818005952</v>
      </c>
      <c r="M767">
        <v>0.26234881800737198</v>
      </c>
      <c r="N767">
        <v>0.26234881800624599</v>
      </c>
      <c r="O767">
        <v>0.26234881800715998</v>
      </c>
      <c r="P767">
        <v>0.26234881800685</v>
      </c>
      <c r="Q767">
        <v>0.26234881800704302</v>
      </c>
      <c r="R767">
        <v>0.26234881800663201</v>
      </c>
      <c r="S767">
        <v>0.26234881800709597</v>
      </c>
      <c r="T767">
        <v>0.26234881800633902</v>
      </c>
      <c r="U767" s="1">
        <v>2.02892201455577E-13</v>
      </c>
      <c r="V767">
        <v>0.26234881800684501</v>
      </c>
      <c r="W767">
        <v>0.26234881800705601</v>
      </c>
      <c r="X767">
        <v>0.26234881800644499</v>
      </c>
      <c r="Y767">
        <v>0.26278180160972198</v>
      </c>
      <c r="Z767">
        <v>0.26234881800600701</v>
      </c>
      <c r="AA767">
        <v>0.26806167751359</v>
      </c>
      <c r="AB767" s="1">
        <v>-6.0646512004316204E-13</v>
      </c>
      <c r="AC767">
        <v>8.9561328426589597</v>
      </c>
      <c r="AD767">
        <v>0.26234881800701798</v>
      </c>
      <c r="AE767">
        <v>0.26234881800693099</v>
      </c>
      <c r="AF767">
        <v>0.26806167751335203</v>
      </c>
      <c r="AG767">
        <v>0.26234881800726501</v>
      </c>
      <c r="AH767">
        <v>0.26234881800620602</v>
      </c>
      <c r="AI767">
        <v>0.26234881800635101</v>
      </c>
      <c r="AJ767">
        <v>0.26234881800640503</v>
      </c>
      <c r="AK767">
        <v>0.26234881800617799</v>
      </c>
      <c r="AL767">
        <v>0.262348818007201</v>
      </c>
      <c r="AM767">
        <v>0.26806167752523702</v>
      </c>
      <c r="AN767">
        <v>0.26234881800683701</v>
      </c>
      <c r="AO767">
        <v>0.262781801590939</v>
      </c>
      <c r="AP767">
        <v>0.26234881800690801</v>
      </c>
      <c r="AQ767">
        <v>0.26234881800497301</v>
      </c>
      <c r="AR767">
        <v>0.26234881800820298</v>
      </c>
      <c r="AS767">
        <v>0.26234881800683402</v>
      </c>
      <c r="AT767">
        <v>0.26234881800464299</v>
      </c>
      <c r="AU767">
        <v>0.26806167751363402</v>
      </c>
      <c r="AV767">
        <v>0.26234881800576898</v>
      </c>
      <c r="AW767">
        <v>0.26234881800676801</v>
      </c>
      <c r="AX767">
        <v>0.26339728053613798</v>
      </c>
      <c r="AY767">
        <v>0.26234881800682203</v>
      </c>
      <c r="AZ767">
        <v>0.26806167748647203</v>
      </c>
      <c r="BA767">
        <v>0.26806167751311499</v>
      </c>
      <c r="BB767">
        <v>0.26806167751363802</v>
      </c>
      <c r="BC767">
        <v>0.26234881800697002</v>
      </c>
      <c r="BD767">
        <v>0.262348818006859</v>
      </c>
      <c r="BE767">
        <v>0.268061677513727</v>
      </c>
      <c r="BF767" s="1">
        <v>-1.54204407672228E-11</v>
      </c>
      <c r="BG767">
        <v>0.26806167751358401</v>
      </c>
      <c r="BH767" s="1">
        <v>2.2879097557799401E-14</v>
      </c>
      <c r="BI767">
        <v>0.26806167751376803</v>
      </c>
      <c r="BJ767">
        <v>0.26806167751283499</v>
      </c>
      <c r="BK767">
        <v>8.9564382477070694</v>
      </c>
      <c r="BL767">
        <v>0.268061677513389</v>
      </c>
      <c r="BM767">
        <v>0.26806167751288501</v>
      </c>
      <c r="BN767">
        <v>0.268061677513379</v>
      </c>
      <c r="BO767">
        <v>0.26234881801056797</v>
      </c>
      <c r="BP767">
        <v>0.262348818007272</v>
      </c>
      <c r="BQ767">
        <v>0.262348818006513</v>
      </c>
      <c r="BR767">
        <v>0.26234881800676502</v>
      </c>
      <c r="BS767">
        <v>0.26234881800634102</v>
      </c>
      <c r="BT767">
        <v>0.26806167751356103</v>
      </c>
      <c r="BU767">
        <v>0.26339728053603201</v>
      </c>
      <c r="BV767">
        <v>0.26234881800700599</v>
      </c>
      <c r="BW767">
        <v>0.26234881800684401</v>
      </c>
      <c r="BX767">
        <v>0.26806167751346999</v>
      </c>
      <c r="BY767">
        <v>0.26383373470399601</v>
      </c>
      <c r="BZ767">
        <v>0.26806167751334897</v>
      </c>
      <c r="CA767">
        <v>0.26806167751363302</v>
      </c>
      <c r="CB767">
        <v>0.26234881800766502</v>
      </c>
      <c r="CC767">
        <v>0.26234881800634402</v>
      </c>
      <c r="CD767">
        <v>10.2314599657507</v>
      </c>
      <c r="CE767" s="1">
        <v>8.3556791222935894E-14</v>
      </c>
      <c r="CF767">
        <v>0.26234881800688198</v>
      </c>
      <c r="CG767">
        <v>0.26806167751403298</v>
      </c>
      <c r="CH767">
        <v>0.26234881800686799</v>
      </c>
      <c r="CI767">
        <v>0.26806167751335802</v>
      </c>
      <c r="CJ767">
        <v>0.268061677513448</v>
      </c>
      <c r="CK767">
        <v>0.268061677513527</v>
      </c>
      <c r="CL767">
        <v>0.26234881800680798</v>
      </c>
      <c r="CM767">
        <v>0.262781801591215</v>
      </c>
      <c r="CN767">
        <v>0.26234881800720999</v>
      </c>
      <c r="CO767">
        <v>0.26806167751357002</v>
      </c>
      <c r="CP767">
        <v>0.26234881800615301</v>
      </c>
      <c r="CQ767">
        <v>12.452984276370699</v>
      </c>
      <c r="CR767">
        <v>0.26234881800697801</v>
      </c>
      <c r="CS767">
        <v>0.268061677513389</v>
      </c>
      <c r="CT767">
        <v>0.26234881800666399</v>
      </c>
      <c r="CU767">
        <v>0.26806167751360499</v>
      </c>
      <c r="CV767">
        <v>0.26234881800686999</v>
      </c>
      <c r="CW767">
        <v>0.26234881800599102</v>
      </c>
      <c r="CX767">
        <f>COUNTIF(B767:CW767,"&gt;1")</f>
        <v>4</v>
      </c>
    </row>
    <row r="768" spans="1:102" x14ac:dyDescent="0.2">
      <c r="A768" t="s">
        <v>690</v>
      </c>
      <c r="B768">
        <v>0.26234881800665</v>
      </c>
      <c r="C768">
        <v>0.262348818006022</v>
      </c>
      <c r="D768">
        <v>0.26234881800653698</v>
      </c>
      <c r="E768">
        <v>0.26234881800662702</v>
      </c>
      <c r="F768">
        <v>0.26234881799661602</v>
      </c>
      <c r="G768">
        <v>0.26234881800728599</v>
      </c>
      <c r="H768">
        <v>0.26806167756058102</v>
      </c>
      <c r="I768">
        <v>0.26234881800828402</v>
      </c>
      <c r="J768">
        <v>0.26234881800668303</v>
      </c>
      <c r="K768">
        <v>0.26234881794202503</v>
      </c>
      <c r="L768">
        <v>0.26234881801217702</v>
      </c>
      <c r="M768">
        <v>0.26234881799284898</v>
      </c>
      <c r="N768">
        <v>0.262348818006929</v>
      </c>
      <c r="O768">
        <v>0.26234881800707999</v>
      </c>
      <c r="P768">
        <v>0.26234881802198901</v>
      </c>
      <c r="Q768">
        <v>0.26234881800635301</v>
      </c>
      <c r="R768">
        <v>0.26234881800696402</v>
      </c>
      <c r="S768">
        <v>0.26234881800626297</v>
      </c>
      <c r="T768">
        <v>0.26234881800661403</v>
      </c>
      <c r="U768">
        <v>0.22481269536033399</v>
      </c>
      <c r="V768">
        <v>0.262348818007059</v>
      </c>
      <c r="W768">
        <v>0.26234881800711102</v>
      </c>
      <c r="X768">
        <v>0.26234881799585802</v>
      </c>
      <c r="Y768">
        <v>0.26278180159009401</v>
      </c>
      <c r="Z768">
        <v>0.26234881800551302</v>
      </c>
      <c r="AA768">
        <v>0.26806167751356302</v>
      </c>
      <c r="AB768">
        <v>0.262348818004429</v>
      </c>
      <c r="AC768">
        <v>8.9561328426570395</v>
      </c>
      <c r="AD768">
        <v>0.26234881800697002</v>
      </c>
      <c r="AE768">
        <v>0.26234881800529303</v>
      </c>
      <c r="AF768">
        <v>0.26806167751117899</v>
      </c>
      <c r="AG768">
        <v>0.26234881800181498</v>
      </c>
      <c r="AH768">
        <v>0.26234881800253002</v>
      </c>
      <c r="AI768">
        <v>0.26234881800335802</v>
      </c>
      <c r="AJ768">
        <v>0.26234881800612098</v>
      </c>
      <c r="AK768">
        <v>0.262348818006929</v>
      </c>
      <c r="AL768">
        <v>0.26234881800689003</v>
      </c>
      <c r="AM768">
        <v>0.26806167752248899</v>
      </c>
      <c r="AN768">
        <v>0.26234881800623899</v>
      </c>
      <c r="AO768">
        <v>0.26278180159347297</v>
      </c>
      <c r="AP768">
        <v>0.26234881803218801</v>
      </c>
      <c r="AQ768">
        <v>0.26234881800958598</v>
      </c>
      <c r="AR768">
        <v>0.26234881800537502</v>
      </c>
      <c r="AS768">
        <v>0.26234881800688498</v>
      </c>
      <c r="AT768">
        <v>0.26234881800616899</v>
      </c>
      <c r="AU768">
        <v>0.26806167753038601</v>
      </c>
      <c r="AV768">
        <v>0.26234881796943299</v>
      </c>
      <c r="AW768">
        <v>0.26234881800694598</v>
      </c>
      <c r="AX768">
        <v>0.26339728053563</v>
      </c>
      <c r="AY768">
        <v>0.26234881800682802</v>
      </c>
      <c r="AZ768">
        <v>0.268061677506781</v>
      </c>
      <c r="BA768">
        <v>0.26806167751336202</v>
      </c>
      <c r="BB768">
        <v>0.26806167751357202</v>
      </c>
      <c r="BC768">
        <v>0.26234881800682103</v>
      </c>
      <c r="BD768">
        <v>0.26234881800681797</v>
      </c>
      <c r="BE768">
        <v>0.26806167751370302</v>
      </c>
      <c r="BF768">
        <v>0.268061677512901</v>
      </c>
      <c r="BG768">
        <v>0.26806167751347099</v>
      </c>
      <c r="BH768">
        <v>0.26234881800693299</v>
      </c>
      <c r="BI768">
        <v>0.26806167751349802</v>
      </c>
      <c r="BJ768">
        <v>0.26806167751374499</v>
      </c>
      <c r="BK768">
        <v>8.95643824764546</v>
      </c>
      <c r="BL768">
        <v>0.26806167751335003</v>
      </c>
      <c r="BM768">
        <v>0.26806167751342402</v>
      </c>
      <c r="BN768">
        <v>0.26806167751326698</v>
      </c>
      <c r="BO768">
        <v>0.26234881800647503</v>
      </c>
      <c r="BP768">
        <v>0.26234881800700499</v>
      </c>
      <c r="BQ768">
        <v>0.26234881800677401</v>
      </c>
      <c r="BR768">
        <v>0.26234881800659898</v>
      </c>
      <c r="BS768">
        <v>0.26234881800694498</v>
      </c>
      <c r="BT768">
        <v>0.26806167755031401</v>
      </c>
      <c r="BU768">
        <v>0.26339728052046102</v>
      </c>
      <c r="BV768">
        <v>0.26234881800652299</v>
      </c>
      <c r="BW768">
        <v>0.26234881800614002</v>
      </c>
      <c r="BX768">
        <v>0.268061677513592</v>
      </c>
      <c r="BY768">
        <v>0.26383373470931099</v>
      </c>
      <c r="BZ768">
        <v>0.26806167751339299</v>
      </c>
      <c r="CA768">
        <v>0.26806167751353199</v>
      </c>
      <c r="CB768">
        <v>0.26234881800552601</v>
      </c>
      <c r="CC768">
        <v>0.26234881800691001</v>
      </c>
      <c r="CD768">
        <v>10.2314599657501</v>
      </c>
      <c r="CE768">
        <v>0.22485827676510001</v>
      </c>
      <c r="CF768">
        <v>0.26234881800691701</v>
      </c>
      <c r="CG768">
        <v>0.268061677513521</v>
      </c>
      <c r="CH768">
        <v>0.26234881800742199</v>
      </c>
      <c r="CI768">
        <v>0.26806167751348298</v>
      </c>
      <c r="CJ768">
        <v>0.26806167750398002</v>
      </c>
      <c r="CK768">
        <v>0.268061677513527</v>
      </c>
      <c r="CL768">
        <v>0.26234881800500698</v>
      </c>
      <c r="CM768">
        <v>0.26278180157590503</v>
      </c>
      <c r="CN768">
        <v>0.26234881800673798</v>
      </c>
      <c r="CO768">
        <v>0.268061677513595</v>
      </c>
      <c r="CP768">
        <v>0.26234881800677101</v>
      </c>
      <c r="CQ768">
        <v>12.4529842762991</v>
      </c>
      <c r="CR768">
        <v>0.26234881800688298</v>
      </c>
      <c r="CS768">
        <v>0.26806167751316201</v>
      </c>
      <c r="CT768">
        <v>0.26234881800636201</v>
      </c>
      <c r="CU768">
        <v>0.26806167751703602</v>
      </c>
      <c r="CV768">
        <v>0.26234881800644499</v>
      </c>
      <c r="CW768">
        <v>0.26234881800669202</v>
      </c>
      <c r="CX768">
        <f>COUNTIF(B768:CW768,"&gt;1")</f>
        <v>4</v>
      </c>
    </row>
    <row r="769" spans="1:102" x14ac:dyDescent="0.2">
      <c r="A769" t="s">
        <v>691</v>
      </c>
      <c r="B769">
        <v>0.26234881800676801</v>
      </c>
      <c r="C769">
        <v>0.26234881800704801</v>
      </c>
      <c r="D769">
        <v>0.26234881800677001</v>
      </c>
      <c r="E769">
        <v>0.26234881800657001</v>
      </c>
      <c r="F769">
        <v>0.262348818009632</v>
      </c>
      <c r="G769">
        <v>0.26234881800687099</v>
      </c>
      <c r="H769">
        <v>0.26806167751338</v>
      </c>
      <c r="I769">
        <v>0.26234881800695398</v>
      </c>
      <c r="J769">
        <v>0.26234881800612803</v>
      </c>
      <c r="K769">
        <v>0.26234881800697402</v>
      </c>
      <c r="L769">
        <v>0.26234881800611898</v>
      </c>
      <c r="M769">
        <v>0.26234881800684401</v>
      </c>
      <c r="N769">
        <v>0.26234881800683102</v>
      </c>
      <c r="O769">
        <v>0.26234881800715998</v>
      </c>
      <c r="P769">
        <v>0.26234881800684601</v>
      </c>
      <c r="Q769">
        <v>0.262348818009698</v>
      </c>
      <c r="R769">
        <v>0.262348818007064</v>
      </c>
      <c r="S769">
        <v>0.26234881800709597</v>
      </c>
      <c r="T769">
        <v>0.26234881800686199</v>
      </c>
      <c r="U769">
        <v>0.22481269536066401</v>
      </c>
      <c r="V769">
        <v>0.262348818006856</v>
      </c>
      <c r="W769">
        <v>0.26234881800729298</v>
      </c>
      <c r="X769">
        <v>0.26234881800645099</v>
      </c>
      <c r="Y769">
        <v>0.262781801612471</v>
      </c>
      <c r="Z769">
        <v>0.26234881800601001</v>
      </c>
      <c r="AA769">
        <v>0.268061677513588</v>
      </c>
      <c r="AB769">
        <v>0.26234881800607202</v>
      </c>
      <c r="AC769">
        <v>8.9561328426585192</v>
      </c>
      <c r="AD769">
        <v>0.262348817999145</v>
      </c>
      <c r="AE769">
        <v>0.26234881800693099</v>
      </c>
      <c r="AF769">
        <v>0.26806167751335203</v>
      </c>
      <c r="AG769">
        <v>0.26234881793175102</v>
      </c>
      <c r="AH769">
        <v>0.26234881800703402</v>
      </c>
      <c r="AI769">
        <v>0.262348818039364</v>
      </c>
      <c r="AJ769">
        <v>0.26234881798514598</v>
      </c>
      <c r="AK769">
        <v>0.26234881800614002</v>
      </c>
      <c r="AL769">
        <v>0.26234881800853599</v>
      </c>
      <c r="AM769">
        <v>0.26806167752524102</v>
      </c>
      <c r="AN769">
        <v>0.26234881800578902</v>
      </c>
      <c r="AO769">
        <v>0.26278180159141401</v>
      </c>
      <c r="AP769">
        <v>0.26234881800570697</v>
      </c>
      <c r="AQ769">
        <v>0.26234881800497301</v>
      </c>
      <c r="AR769">
        <v>0.262348818007201</v>
      </c>
      <c r="AS769">
        <v>0.26234881800683502</v>
      </c>
      <c r="AT769">
        <v>0.262348818002691</v>
      </c>
      <c r="AU769">
        <v>0.26806167751363402</v>
      </c>
      <c r="AV769">
        <v>0.26234881800572002</v>
      </c>
      <c r="AW769">
        <v>0.26234881800683402</v>
      </c>
      <c r="AX769">
        <v>0.26339728053660499</v>
      </c>
      <c r="AY769">
        <v>0.26234881800680998</v>
      </c>
      <c r="AZ769">
        <v>0.26806167748647303</v>
      </c>
      <c r="BA769">
        <v>0.26806167751308602</v>
      </c>
      <c r="BB769">
        <v>0.26806167751369298</v>
      </c>
      <c r="BC769">
        <v>0.26234881800707499</v>
      </c>
      <c r="BD769">
        <v>0.262348818006859</v>
      </c>
      <c r="BE769">
        <v>0.26806167751376098</v>
      </c>
      <c r="BF769">
        <v>0.26806167751487098</v>
      </c>
      <c r="BG769">
        <v>0.26806167751358301</v>
      </c>
      <c r="BH769">
        <v>0.26234881800697402</v>
      </c>
      <c r="BI769">
        <v>0.26806167751376803</v>
      </c>
      <c r="BJ769">
        <v>0.26806167751285098</v>
      </c>
      <c r="BK769">
        <v>8.9564382477070694</v>
      </c>
      <c r="BL769">
        <v>0.26806167751338</v>
      </c>
      <c r="BM769">
        <v>0.268061677513246</v>
      </c>
      <c r="BN769">
        <v>0.268061677513379</v>
      </c>
      <c r="BO769">
        <v>0.26234881800863702</v>
      </c>
      <c r="BP769">
        <v>0.26234881800698001</v>
      </c>
      <c r="BQ769">
        <v>0.262348818006513</v>
      </c>
      <c r="BR769">
        <v>0.26234881800676502</v>
      </c>
      <c r="BS769">
        <v>0.26234881800644799</v>
      </c>
      <c r="BT769">
        <v>0.26806167751356103</v>
      </c>
      <c r="BU769">
        <v>0.2633972805357</v>
      </c>
      <c r="BV769">
        <v>0.262348818007552</v>
      </c>
      <c r="BW769">
        <v>0.26806167751346999</v>
      </c>
      <c r="BX769">
        <v>0.26383373467170501</v>
      </c>
      <c r="BY769">
        <v>0.26806167751334897</v>
      </c>
      <c r="BZ769">
        <v>0.26806167751363202</v>
      </c>
      <c r="CA769">
        <v>0.26234881800766502</v>
      </c>
      <c r="CB769">
        <v>0.26234881800659099</v>
      </c>
      <c r="CC769">
        <v>10.2314599657497</v>
      </c>
      <c r="CD769">
        <v>0.22485827670311401</v>
      </c>
      <c r="CE769">
        <v>0.26234881800672799</v>
      </c>
      <c r="CF769">
        <v>0.26806167751349003</v>
      </c>
      <c r="CG769">
        <v>0.262348818006856</v>
      </c>
      <c r="CH769">
        <v>0.26806167751331</v>
      </c>
      <c r="CI769">
        <v>0.26806167751349202</v>
      </c>
      <c r="CJ769">
        <v>0.268061677513527</v>
      </c>
      <c r="CK769">
        <v>0.26234881800711701</v>
      </c>
      <c r="CL769">
        <v>0.26278180159070202</v>
      </c>
      <c r="CM769">
        <v>0.26234881800720999</v>
      </c>
      <c r="CN769">
        <v>0.26806167751357002</v>
      </c>
      <c r="CO769">
        <v>0.26234881800615301</v>
      </c>
      <c r="CP769">
        <v>12.452984276371801</v>
      </c>
      <c r="CQ769">
        <v>0.26234881800697801</v>
      </c>
      <c r="CR769">
        <v>0.26806167751336202</v>
      </c>
      <c r="CS769">
        <v>0.26234881800701298</v>
      </c>
      <c r="CT769">
        <v>0.26806167751360499</v>
      </c>
      <c r="CU769">
        <v>0.26234881800691001</v>
      </c>
      <c r="CV769">
        <v>0.26234881800599003</v>
      </c>
      <c r="CX769">
        <f>COUNTIF(B769:CW769,"&gt;1")</f>
        <v>4</v>
      </c>
    </row>
    <row r="770" spans="1:102" x14ac:dyDescent="0.2">
      <c r="A770" t="s">
        <v>692</v>
      </c>
      <c r="B770">
        <v>0.26234881800322102</v>
      </c>
      <c r="C770">
        <v>0.26234881800721199</v>
      </c>
      <c r="D770">
        <v>0.26234881800682303</v>
      </c>
      <c r="E770">
        <v>0.26234881800651</v>
      </c>
      <c r="F770">
        <v>0.26234881800694598</v>
      </c>
      <c r="G770">
        <v>0.26234881800676302</v>
      </c>
      <c r="H770">
        <v>0.26806167751347598</v>
      </c>
      <c r="I770">
        <v>0.262348818007131</v>
      </c>
      <c r="J770">
        <v>0.26234881800691101</v>
      </c>
      <c r="K770">
        <v>0.26234881800686699</v>
      </c>
      <c r="L770">
        <v>0.26234881800645798</v>
      </c>
      <c r="M770">
        <v>0.26234881800668097</v>
      </c>
      <c r="N770">
        <v>0.26234881800686399</v>
      </c>
      <c r="O770">
        <v>0.262348818007338</v>
      </c>
      <c r="P770">
        <v>0.26234881800708798</v>
      </c>
      <c r="Q770">
        <v>0.26234881800694798</v>
      </c>
      <c r="R770">
        <v>0.26234881800676302</v>
      </c>
      <c r="S770">
        <v>0.26234881800702198</v>
      </c>
      <c r="T770">
        <v>0.262348818007274</v>
      </c>
      <c r="U770">
        <v>0.22481269536058801</v>
      </c>
      <c r="V770">
        <v>0.26234881800274301</v>
      </c>
      <c r="W770">
        <v>0.26234881800548998</v>
      </c>
      <c r="X770">
        <v>0.26234881800676702</v>
      </c>
      <c r="Y770">
        <v>0.262781801590727</v>
      </c>
      <c r="Z770">
        <v>0.26234881802603799</v>
      </c>
      <c r="AA770">
        <v>0.26806167751340698</v>
      </c>
      <c r="AB770">
        <v>0.26234881800696103</v>
      </c>
      <c r="AC770">
        <v>8.9561328426584907</v>
      </c>
      <c r="AD770">
        <v>0.26234881800674298</v>
      </c>
      <c r="AE770">
        <v>0.26234881800626297</v>
      </c>
      <c r="AF770">
        <v>0.268061677513596</v>
      </c>
      <c r="AG770">
        <v>0.26234881800629201</v>
      </c>
      <c r="AH770">
        <v>0.26234881801326998</v>
      </c>
      <c r="AI770">
        <v>0.26234881801086601</v>
      </c>
      <c r="AJ770">
        <v>0.26234881800607002</v>
      </c>
      <c r="AK770">
        <v>0.262348817962757</v>
      </c>
      <c r="AL770">
        <v>0.26234881800638898</v>
      </c>
      <c r="AM770">
        <v>0.26806167751348497</v>
      </c>
      <c r="AN770">
        <v>0.26234881800710602</v>
      </c>
      <c r="AO770">
        <v>0.26278180158622999</v>
      </c>
      <c r="AP770">
        <v>0.26234881805673799</v>
      </c>
      <c r="AQ770">
        <v>0.26234881800697901</v>
      </c>
      <c r="AR770">
        <v>0.26234881801024901</v>
      </c>
      <c r="AS770">
        <v>0.26234881800672999</v>
      </c>
      <c r="AT770">
        <v>0.262348818006163</v>
      </c>
      <c r="AU770">
        <v>0.26806167751350501</v>
      </c>
      <c r="AV770">
        <v>0.26234881800669002</v>
      </c>
      <c r="AW770">
        <v>0.26234881800601301</v>
      </c>
      <c r="AX770">
        <v>0.26339728053605499</v>
      </c>
      <c r="AY770">
        <v>0.26234881800700199</v>
      </c>
      <c r="AZ770">
        <v>0.26806167751341198</v>
      </c>
      <c r="BA770">
        <v>0.26806167751332699</v>
      </c>
      <c r="BB770">
        <v>0.26806167747651599</v>
      </c>
      <c r="BC770">
        <v>0.262348818006712</v>
      </c>
      <c r="BD770">
        <v>0.26234881800707499</v>
      </c>
      <c r="BE770">
        <v>0.26806167751801602</v>
      </c>
      <c r="BF770">
        <v>0.268061677513453</v>
      </c>
      <c r="BG770">
        <v>0.26806167751353099</v>
      </c>
      <c r="BH770">
        <v>0.26234881800751098</v>
      </c>
      <c r="BI770">
        <v>0.26806167751367299</v>
      </c>
      <c r="BJ770">
        <v>0.26806167751327897</v>
      </c>
      <c r="BK770">
        <v>8.9564382477067195</v>
      </c>
      <c r="BL770">
        <v>0.26806167751361998</v>
      </c>
      <c r="BM770">
        <v>0.26806167751384202</v>
      </c>
      <c r="BN770">
        <v>0.26806167751353999</v>
      </c>
      <c r="BO770">
        <v>0.26234881800765902</v>
      </c>
      <c r="BP770">
        <v>0.26234881800697402</v>
      </c>
      <c r="BQ770">
        <v>0.26234881800693299</v>
      </c>
      <c r="BR770">
        <v>0.262348818006647</v>
      </c>
      <c r="BS770">
        <v>0.26234881800694099</v>
      </c>
      <c r="BT770">
        <v>0.26806167751364601</v>
      </c>
      <c r="BU770">
        <v>0.26339728053592798</v>
      </c>
      <c r="BV770">
        <v>0.26234881800700399</v>
      </c>
      <c r="BW770">
        <v>0.262348818005819</v>
      </c>
      <c r="BX770">
        <v>0.268061677513591</v>
      </c>
      <c r="BY770">
        <v>0.263833734723532</v>
      </c>
      <c r="BZ770">
        <v>0.26806167751347199</v>
      </c>
      <c r="CA770">
        <v>0.26806167751369703</v>
      </c>
      <c r="CB770">
        <v>0.26234881800618698</v>
      </c>
      <c r="CC770">
        <v>0.26234881800705001</v>
      </c>
      <c r="CD770">
        <v>10.231459965750499</v>
      </c>
      <c r="CE770">
        <v>0.224858276703122</v>
      </c>
      <c r="CF770">
        <v>0.26234881800698001</v>
      </c>
      <c r="CG770">
        <v>0.26806167751353299</v>
      </c>
      <c r="CH770">
        <v>0.262348818006857</v>
      </c>
      <c r="CI770">
        <v>0.26806167751376703</v>
      </c>
      <c r="CJ770">
        <v>0.26806167758419303</v>
      </c>
      <c r="CK770">
        <v>0.26806167747599202</v>
      </c>
      <c r="CL770">
        <v>0.26234881800575499</v>
      </c>
      <c r="CM770">
        <v>0.26278180159075698</v>
      </c>
      <c r="CN770">
        <v>0.26234881800734799</v>
      </c>
      <c r="CO770">
        <v>0.26806167751362497</v>
      </c>
      <c r="CP770">
        <v>0.26234881800690402</v>
      </c>
      <c r="CQ770">
        <v>12.4529842763719</v>
      </c>
      <c r="CR770">
        <v>0.26234881800690801</v>
      </c>
      <c r="CS770">
        <v>0.26806167752575999</v>
      </c>
      <c r="CT770">
        <v>0.26234881800667798</v>
      </c>
      <c r="CU770">
        <v>0.26806167751374899</v>
      </c>
      <c r="CV770">
        <v>0.26234881800693599</v>
      </c>
      <c r="CW770">
        <v>0.26234881800696602</v>
      </c>
      <c r="CX770">
        <f>COUNTIF(B770:CW770,"&gt;1")</f>
        <v>4</v>
      </c>
    </row>
    <row r="771" spans="1:102" x14ac:dyDescent="0.2">
      <c r="A771" t="s">
        <v>693</v>
      </c>
      <c r="B771">
        <v>0.262348818003105</v>
      </c>
      <c r="C771">
        <v>0.26234881800721099</v>
      </c>
      <c r="D771">
        <v>0.26234881800682303</v>
      </c>
      <c r="E771">
        <v>0.26234881800651</v>
      </c>
      <c r="F771">
        <v>0.26234881800693599</v>
      </c>
      <c r="G771">
        <v>0.26234881800688398</v>
      </c>
      <c r="H771">
        <v>0.26806167751347698</v>
      </c>
      <c r="I771">
        <v>0.262348818007129</v>
      </c>
      <c r="J771">
        <v>0.26234881800691101</v>
      </c>
      <c r="K771">
        <v>0.26234881800674398</v>
      </c>
      <c r="L771">
        <v>0.26234881800760801</v>
      </c>
      <c r="M771">
        <v>0.26234881800667698</v>
      </c>
      <c r="N771">
        <v>0.26234881800663101</v>
      </c>
      <c r="O771">
        <v>0.26234881800532001</v>
      </c>
      <c r="P771">
        <v>0.26234881800700299</v>
      </c>
      <c r="Q771">
        <v>0.26234881800694698</v>
      </c>
      <c r="R771">
        <v>0.26234881800676202</v>
      </c>
      <c r="S771">
        <v>0.26234881800702198</v>
      </c>
      <c r="T771">
        <v>0.26234881800721499</v>
      </c>
      <c r="U771">
        <v>0.224812695359563</v>
      </c>
      <c r="V771">
        <v>0.26234881803041399</v>
      </c>
      <c r="W771">
        <v>0.26234881800675802</v>
      </c>
      <c r="X771">
        <v>0.26234881800671001</v>
      </c>
      <c r="Y771">
        <v>0.26278180021565101</v>
      </c>
      <c r="Z771">
        <v>0.26234881797270998</v>
      </c>
      <c r="AA771">
        <v>0.26806167751345</v>
      </c>
      <c r="AB771">
        <v>0.26234881800697502</v>
      </c>
      <c r="AC771">
        <v>8.9561328426612601</v>
      </c>
      <c r="AD771">
        <v>0.26234881800676402</v>
      </c>
      <c r="AE771">
        <v>0.26234881800624599</v>
      </c>
      <c r="AF771">
        <v>0.26806167751359899</v>
      </c>
      <c r="AG771">
        <v>0.26234881800627902</v>
      </c>
      <c r="AH771">
        <v>0.26234881800726501</v>
      </c>
      <c r="AI771">
        <v>0.26234881800737297</v>
      </c>
      <c r="AJ771">
        <v>0.26234881800697102</v>
      </c>
      <c r="AK771">
        <v>0.26234881800681897</v>
      </c>
      <c r="AL771">
        <v>0.262348818006434</v>
      </c>
      <c r="AM771">
        <v>0.26806167751300197</v>
      </c>
      <c r="AN771">
        <v>0.26234881800710602</v>
      </c>
      <c r="AO771">
        <v>0.26278180158622699</v>
      </c>
      <c r="AP771">
        <v>0.26234881800683302</v>
      </c>
      <c r="AQ771">
        <v>0.26234881802579002</v>
      </c>
      <c r="AR771">
        <v>0.262348818010049</v>
      </c>
      <c r="AS771">
        <v>0.26234881800672999</v>
      </c>
      <c r="AT771">
        <v>0.26234881800663101</v>
      </c>
      <c r="AU771">
        <v>0.26806167751350501</v>
      </c>
      <c r="AV771">
        <v>0.26234881800563697</v>
      </c>
      <c r="AW771">
        <v>0.262348818006711</v>
      </c>
      <c r="AX771">
        <v>0.26339728053596101</v>
      </c>
      <c r="AY771">
        <v>0.26234881800700199</v>
      </c>
      <c r="AZ771">
        <v>0.26806167751344401</v>
      </c>
      <c r="BA771">
        <v>0.26806167751354598</v>
      </c>
      <c r="BB771">
        <v>0.268061677513379</v>
      </c>
      <c r="BC771">
        <v>0.26234881800670901</v>
      </c>
      <c r="BD771">
        <v>0.26234881800677501</v>
      </c>
      <c r="BE771">
        <v>0.26806167751208798</v>
      </c>
      <c r="BF771">
        <v>0.26806167751349103</v>
      </c>
      <c r="BG771">
        <v>0.26806167751349702</v>
      </c>
      <c r="BH771">
        <v>0.26234881803361498</v>
      </c>
      <c r="BI771">
        <v>0.26806167751367599</v>
      </c>
      <c r="BJ771">
        <v>0.26806167751318899</v>
      </c>
      <c r="BK771">
        <v>8.9564382477149707</v>
      </c>
      <c r="BL771">
        <v>0.26806167751356003</v>
      </c>
      <c r="BM771">
        <v>0.26806167751319898</v>
      </c>
      <c r="BN771">
        <v>0.268061677513526</v>
      </c>
      <c r="BO771">
        <v>0.26234881800801202</v>
      </c>
      <c r="BP771">
        <v>0.26234881800688897</v>
      </c>
      <c r="BQ771">
        <v>0.26234881800693699</v>
      </c>
      <c r="BR771">
        <v>0.26234881800669302</v>
      </c>
      <c r="BS771">
        <v>0.26234881800649101</v>
      </c>
      <c r="BT771">
        <v>0.26806167751370102</v>
      </c>
      <c r="BU771">
        <v>0.26339728053592798</v>
      </c>
      <c r="BV771">
        <v>0.26234881800700099</v>
      </c>
      <c r="BW771">
        <v>0.26234881800582899</v>
      </c>
      <c r="BX771">
        <v>0.26806167751354898</v>
      </c>
      <c r="BY771">
        <v>0.263833734723527</v>
      </c>
      <c r="BZ771">
        <v>0.26806167751347199</v>
      </c>
      <c r="CA771">
        <v>0.26806167751370102</v>
      </c>
      <c r="CB771">
        <v>0.26234881800618698</v>
      </c>
      <c r="CC771">
        <v>0.26234881800645998</v>
      </c>
      <c r="CD771">
        <v>10.231459965799001</v>
      </c>
      <c r="CE771">
        <v>0.22485827670233799</v>
      </c>
      <c r="CF771">
        <v>0.26234881800696802</v>
      </c>
      <c r="CG771">
        <v>0.26806167751103099</v>
      </c>
      <c r="CH771">
        <v>0.26234881800667398</v>
      </c>
      <c r="CI771">
        <v>0.26806167751316501</v>
      </c>
      <c r="CJ771">
        <v>0.26806167751360899</v>
      </c>
      <c r="CK771">
        <v>0.26806167747599202</v>
      </c>
      <c r="CL771">
        <v>0.26234881800575099</v>
      </c>
      <c r="CM771">
        <v>0.26278180159112702</v>
      </c>
      <c r="CN771">
        <v>0.26234881800734799</v>
      </c>
      <c r="CO771">
        <v>0.26806167751365501</v>
      </c>
      <c r="CP771">
        <v>0.26234881800575599</v>
      </c>
      <c r="CQ771">
        <v>12.4529842763717</v>
      </c>
      <c r="CR771">
        <v>0.26234881800693899</v>
      </c>
      <c r="CS771">
        <v>0.26806167751348198</v>
      </c>
      <c r="CT771">
        <v>0.262348818006785</v>
      </c>
      <c r="CU771">
        <v>0.26806167751378002</v>
      </c>
      <c r="CV771">
        <v>0.26234881800513998</v>
      </c>
      <c r="CW771">
        <v>0.26234881800703702</v>
      </c>
      <c r="CX771">
        <f>COUNTIF(B771:CW771,"&gt;1")</f>
        <v>4</v>
      </c>
    </row>
    <row r="772" spans="1:102" x14ac:dyDescent="0.2">
      <c r="A772" t="s">
        <v>694</v>
      </c>
      <c r="B772">
        <v>0.26234881800676102</v>
      </c>
      <c r="C772">
        <v>0.262348818008111</v>
      </c>
      <c r="D772">
        <v>0.26234881800620602</v>
      </c>
      <c r="E772">
        <v>0.26234881800660798</v>
      </c>
      <c r="F772">
        <v>0.26234881800680099</v>
      </c>
      <c r="G772">
        <v>0.26234881800582699</v>
      </c>
      <c r="H772">
        <v>0.26806167751386301</v>
      </c>
      <c r="I772">
        <v>0.262348818008177</v>
      </c>
      <c r="J772">
        <v>0.26234881800680199</v>
      </c>
      <c r="K772">
        <v>0.262348818006791</v>
      </c>
      <c r="L772">
        <v>0.26234881800703702</v>
      </c>
      <c r="M772">
        <v>0.26234881800676202</v>
      </c>
      <c r="N772">
        <v>0.26234881800700099</v>
      </c>
      <c r="O772">
        <v>0.26234881800628101</v>
      </c>
      <c r="P772">
        <v>0.26234881800661602</v>
      </c>
      <c r="Q772">
        <v>0.26234881800687498</v>
      </c>
      <c r="R772">
        <v>0.26234881800721399</v>
      </c>
      <c r="S772">
        <v>0.26234881800680798</v>
      </c>
      <c r="T772">
        <v>0.26234881800746601</v>
      </c>
      <c r="U772">
        <v>0.22481269532665099</v>
      </c>
      <c r="V772">
        <v>0.26234881800694898</v>
      </c>
      <c r="W772">
        <v>0.262348818022833</v>
      </c>
      <c r="X772">
        <v>0.26234881800710003</v>
      </c>
      <c r="Y772">
        <v>0.262781801589271</v>
      </c>
      <c r="Z772">
        <v>0.26234881800915</v>
      </c>
      <c r="AA772">
        <v>0.26806167751107601</v>
      </c>
      <c r="AB772">
        <v>0.26234881800693599</v>
      </c>
      <c r="AC772">
        <v>8.9561328426577393</v>
      </c>
      <c r="AD772">
        <v>0.26234881800562898</v>
      </c>
      <c r="AE772">
        <v>0.262348818006161</v>
      </c>
      <c r="AF772">
        <v>0.26806167751349802</v>
      </c>
      <c r="AG772">
        <v>0.26234881800697701</v>
      </c>
      <c r="AH772">
        <v>0.26234881800665</v>
      </c>
      <c r="AI772">
        <v>0.26234881800703502</v>
      </c>
      <c r="AJ772">
        <v>0.26234881800635002</v>
      </c>
      <c r="AK772">
        <v>0.262348818007202</v>
      </c>
      <c r="AL772">
        <v>0.26234881800681797</v>
      </c>
      <c r="AM772">
        <v>0.26806167751305299</v>
      </c>
      <c r="AN772">
        <v>0.26234881800646098</v>
      </c>
      <c r="AO772">
        <v>0.26278180159138798</v>
      </c>
      <c r="AP772">
        <v>0.262348818006922</v>
      </c>
      <c r="AQ772">
        <v>0.262348818013456</v>
      </c>
      <c r="AR772">
        <v>0.262348818007137</v>
      </c>
      <c r="AS772">
        <v>0.26234881800675502</v>
      </c>
      <c r="AT772">
        <v>0.26234881800687399</v>
      </c>
      <c r="AU772">
        <v>0.26806167751355398</v>
      </c>
      <c r="AV772">
        <v>0.26234881800688098</v>
      </c>
      <c r="AW772">
        <v>0.262348818006998</v>
      </c>
      <c r="AX772">
        <v>0.26339728053579298</v>
      </c>
      <c r="AY772">
        <v>0.26234881800726101</v>
      </c>
      <c r="AZ772">
        <v>0.26806167751354598</v>
      </c>
      <c r="BA772">
        <v>0.26806167751337501</v>
      </c>
      <c r="BB772">
        <v>0.26806167751346799</v>
      </c>
      <c r="BC772">
        <v>0.26234881800672899</v>
      </c>
      <c r="BD772">
        <v>0.26234881800710502</v>
      </c>
      <c r="BE772">
        <v>0.26806167753383497</v>
      </c>
      <c r="BF772">
        <v>0.26806167751358001</v>
      </c>
      <c r="BG772">
        <v>0.26806167751346299</v>
      </c>
      <c r="BH772">
        <v>0.26234881800700399</v>
      </c>
      <c r="BI772">
        <v>0.26806167751346499</v>
      </c>
      <c r="BJ772">
        <v>0.26806167751172</v>
      </c>
      <c r="BK772">
        <v>8.9564382477067603</v>
      </c>
      <c r="BL772">
        <v>0.26806167751362397</v>
      </c>
      <c r="BM772">
        <v>0.26806167751346599</v>
      </c>
      <c r="BN772">
        <v>0.26806167751349302</v>
      </c>
      <c r="BO772">
        <v>0.26234881800683302</v>
      </c>
      <c r="BP772">
        <v>0.26234881800691801</v>
      </c>
      <c r="BQ772">
        <v>0.26234881800701798</v>
      </c>
      <c r="BR772">
        <v>0.26234881800654303</v>
      </c>
      <c r="BS772">
        <v>0.26234881800596199</v>
      </c>
      <c r="BT772">
        <v>0.268061677513452</v>
      </c>
      <c r="BU772">
        <v>0.26339728046247302</v>
      </c>
      <c r="BV772">
        <v>0.26234881800510002</v>
      </c>
      <c r="BW772">
        <v>0.26234881800594301</v>
      </c>
      <c r="BX772">
        <v>0.26806167751359999</v>
      </c>
      <c r="BY772">
        <v>0.26383373501142199</v>
      </c>
      <c r="BZ772">
        <v>0.26806167751336502</v>
      </c>
      <c r="CA772">
        <v>0.26806167751361298</v>
      </c>
      <c r="CB772">
        <v>0.26234881800738602</v>
      </c>
      <c r="CC772" s="1">
        <v>-2.03569074014945E-14</v>
      </c>
      <c r="CD772">
        <v>10.231459965749901</v>
      </c>
      <c r="CE772">
        <v>0.22485827680362899</v>
      </c>
      <c r="CF772">
        <v>0.26234881800627102</v>
      </c>
      <c r="CG772">
        <v>0.26806167751339899</v>
      </c>
      <c r="CH772">
        <v>0.262348818006788</v>
      </c>
      <c r="CI772">
        <v>0.26806167750824</v>
      </c>
      <c r="CJ772">
        <v>0.26806167752976601</v>
      </c>
      <c r="CK772">
        <v>0.26806167751351001</v>
      </c>
      <c r="CL772">
        <v>0.26234881800666099</v>
      </c>
      <c r="CM772">
        <v>0.26278180159079101</v>
      </c>
      <c r="CN772">
        <v>0.26234881800679999</v>
      </c>
      <c r="CO772" s="1">
        <v>-4.5121341698485401E-17</v>
      </c>
      <c r="CP772">
        <v>0.26234881800670201</v>
      </c>
      <c r="CQ772">
        <v>12.4529842763719</v>
      </c>
      <c r="CR772">
        <v>0.26234881800681797</v>
      </c>
      <c r="CS772">
        <v>0.26806167751347298</v>
      </c>
      <c r="CT772">
        <v>0.26234881800683202</v>
      </c>
      <c r="CU772">
        <v>0.26806167751390497</v>
      </c>
      <c r="CV772">
        <v>0.26234881800640802</v>
      </c>
      <c r="CW772">
        <v>0.26234881800709497</v>
      </c>
      <c r="CX772">
        <f>COUNTIF(B772:CW772,"&gt;1")</f>
        <v>4</v>
      </c>
    </row>
    <row r="773" spans="1:102" x14ac:dyDescent="0.2">
      <c r="A773" t="s">
        <v>695</v>
      </c>
      <c r="B773">
        <v>0.26234881800691201</v>
      </c>
      <c r="C773">
        <v>0.26234881800619603</v>
      </c>
      <c r="D773">
        <v>0.26234881800686699</v>
      </c>
      <c r="E773">
        <v>0.26234881800741899</v>
      </c>
      <c r="F773">
        <v>0.26234881800609899</v>
      </c>
      <c r="G773">
        <v>0.26234881800675502</v>
      </c>
      <c r="H773">
        <v>0.268061677513448</v>
      </c>
      <c r="I773">
        <v>0.26234881800523502</v>
      </c>
      <c r="J773">
        <v>0.262348818006715</v>
      </c>
      <c r="K773">
        <v>0.26234881800696402</v>
      </c>
      <c r="L773">
        <v>0.262348818006649</v>
      </c>
      <c r="M773">
        <v>0.26234881800683901</v>
      </c>
      <c r="N773">
        <v>0.262348818006165</v>
      </c>
      <c r="O773">
        <v>0.262348818006923</v>
      </c>
      <c r="P773">
        <v>0.262348818006859</v>
      </c>
      <c r="Q773">
        <v>0.26234881800656601</v>
      </c>
      <c r="R773">
        <v>0.26234881800670801</v>
      </c>
      <c r="S773">
        <v>0.26234881800721499</v>
      </c>
      <c r="T773">
        <v>0.224812695197153</v>
      </c>
      <c r="U773">
        <v>0.26234881800698601</v>
      </c>
      <c r="V773">
        <v>0.262348818006649</v>
      </c>
      <c r="W773">
        <v>0.26234881800975002</v>
      </c>
      <c r="X773">
        <v>0.26278180157987502</v>
      </c>
      <c r="Y773">
        <v>0.26234881800714799</v>
      </c>
      <c r="Z773">
        <v>0.26806167750816501</v>
      </c>
      <c r="AA773">
        <v>0.26234881800677201</v>
      </c>
      <c r="AB773">
        <v>8.9561328426571798</v>
      </c>
      <c r="AC773">
        <v>0.26234881800688198</v>
      </c>
      <c r="AD773">
        <v>0.26234881800654603</v>
      </c>
      <c r="AE773">
        <v>0.26806167751655002</v>
      </c>
      <c r="AF773">
        <v>0.262348818006922</v>
      </c>
      <c r="AG773">
        <v>0.26234881800695597</v>
      </c>
      <c r="AH773">
        <v>0.262348818006646</v>
      </c>
      <c r="AI773">
        <v>0.262348818006924</v>
      </c>
      <c r="AJ773">
        <v>0.26234881800673399</v>
      </c>
      <c r="AK773">
        <v>0.26234881800209903</v>
      </c>
      <c r="AL773">
        <v>0.26806167751354198</v>
      </c>
      <c r="AM773">
        <v>0.26234881800690402</v>
      </c>
      <c r="AN773">
        <v>0.26278180159050002</v>
      </c>
      <c r="AO773">
        <v>0.26234881801644799</v>
      </c>
      <c r="AP773">
        <v>0.26234881800684601</v>
      </c>
      <c r="AQ773">
        <v>0.26234881802161097</v>
      </c>
      <c r="AR773">
        <v>0.26234881800696203</v>
      </c>
      <c r="AS773">
        <v>0.26234881800693499</v>
      </c>
      <c r="AT773">
        <v>0.268061677513587</v>
      </c>
      <c r="AU773">
        <v>0.26234881800684401</v>
      </c>
      <c r="AV773">
        <v>0.26234881800643001</v>
      </c>
      <c r="AW773">
        <v>0.26339728053550099</v>
      </c>
      <c r="AX773">
        <v>0.26234881783783798</v>
      </c>
      <c r="AY773">
        <v>0.26806167748500598</v>
      </c>
      <c r="AZ773">
        <v>0.26806167751368198</v>
      </c>
      <c r="BA773">
        <v>0.26806167751341797</v>
      </c>
      <c r="BB773">
        <v>0.26234881800684601</v>
      </c>
      <c r="BC773">
        <v>0.26234881800688797</v>
      </c>
      <c r="BD773">
        <v>0.26806167751300702</v>
      </c>
      <c r="BE773">
        <v>0.26806167751334298</v>
      </c>
      <c r="BF773">
        <v>0.26806167751381699</v>
      </c>
      <c r="BG773">
        <v>0.262348818006995</v>
      </c>
      <c r="BH773">
        <v>0.26806167751405602</v>
      </c>
      <c r="BI773">
        <v>0.26806167751334897</v>
      </c>
      <c r="BJ773">
        <v>8.95643824770546</v>
      </c>
      <c r="BK773">
        <v>0.2680616775172</v>
      </c>
      <c r="BL773">
        <v>0.26806167751388599</v>
      </c>
      <c r="BM773">
        <v>0.26806167751291299</v>
      </c>
      <c r="BN773">
        <v>0.26234881800703103</v>
      </c>
      <c r="BO773">
        <v>0.26234881800746301</v>
      </c>
      <c r="BP773">
        <v>0.26234881800712401</v>
      </c>
      <c r="BQ773">
        <v>0.26234881800680998</v>
      </c>
      <c r="BR773">
        <v>0.26234881800682402</v>
      </c>
      <c r="BS773">
        <v>0.268061677513591</v>
      </c>
      <c r="BT773">
        <v>0.26339728053588402</v>
      </c>
      <c r="BU773">
        <v>0.262348818006925</v>
      </c>
      <c r="BV773">
        <v>0.26234881800686799</v>
      </c>
      <c r="BW773">
        <v>0.26806167751624499</v>
      </c>
      <c r="BX773">
        <v>0.26383373470375798</v>
      </c>
      <c r="BY773">
        <v>0.26806167751345</v>
      </c>
      <c r="BZ773">
        <v>0.26806167751347898</v>
      </c>
      <c r="CA773">
        <v>0.26234881800675602</v>
      </c>
      <c r="CB773">
        <v>0.26234881800691801</v>
      </c>
      <c r="CC773">
        <v>10.231459965750901</v>
      </c>
      <c r="CD773">
        <v>0.22485827670306699</v>
      </c>
      <c r="CE773">
        <v>0.262348818006301</v>
      </c>
      <c r="CF773">
        <v>0.26806167751364202</v>
      </c>
      <c r="CG773">
        <v>0.26234881800688098</v>
      </c>
      <c r="CH773">
        <v>0.26806167751370102</v>
      </c>
      <c r="CI773">
        <v>0.26806167748899601</v>
      </c>
      <c r="CJ773">
        <v>0.26806167750603899</v>
      </c>
      <c r="CK773">
        <v>0.26234881800688098</v>
      </c>
      <c r="CL773">
        <v>0.26278180159097703</v>
      </c>
      <c r="CM773">
        <v>0.262348818006993</v>
      </c>
      <c r="CN773">
        <v>0.26806167751327198</v>
      </c>
      <c r="CO773">
        <v>0.26234881800694598</v>
      </c>
      <c r="CP773">
        <v>12.452984276371801</v>
      </c>
      <c r="CQ773">
        <v>0.26234881800623999</v>
      </c>
      <c r="CR773">
        <v>0.26806167751350501</v>
      </c>
      <c r="CS773">
        <v>0.26234881800676702</v>
      </c>
      <c r="CT773">
        <v>0.268061677513731</v>
      </c>
      <c r="CU773">
        <v>0.26234881800693599</v>
      </c>
      <c r="CV773">
        <v>0.26234881800740301</v>
      </c>
      <c r="CX773">
        <f>COUNTIF(B773:CW773,"&gt;1")</f>
        <v>4</v>
      </c>
    </row>
    <row r="774" spans="1:102" x14ac:dyDescent="0.2">
      <c r="A774" t="s">
        <v>696</v>
      </c>
      <c r="B774">
        <v>0.26234881800686799</v>
      </c>
      <c r="C774">
        <v>0.26234881800704501</v>
      </c>
      <c r="D774">
        <v>0.26234881800680299</v>
      </c>
      <c r="E774">
        <v>0.26234881800698501</v>
      </c>
      <c r="F774">
        <v>0.26234881800662102</v>
      </c>
      <c r="G774">
        <v>0.26234881800702298</v>
      </c>
      <c r="H774">
        <v>0.268061677513596</v>
      </c>
      <c r="I774">
        <v>0.26234881800698501</v>
      </c>
      <c r="J774">
        <v>0.26234881800568099</v>
      </c>
      <c r="K774">
        <v>0.26234881800710003</v>
      </c>
      <c r="L774">
        <v>0.26234881800768001</v>
      </c>
      <c r="M774">
        <v>0.262348818006923</v>
      </c>
      <c r="N774">
        <v>0.26234881800304599</v>
      </c>
      <c r="O774">
        <v>0.26234881800661303</v>
      </c>
      <c r="P774">
        <v>0.26234881800676002</v>
      </c>
      <c r="Q774">
        <v>0.26234881800709597</v>
      </c>
      <c r="R774">
        <v>0.26234881800688398</v>
      </c>
      <c r="S774">
        <v>0.262348818007134</v>
      </c>
      <c r="T774">
        <v>0.26234881801006998</v>
      </c>
      <c r="U774">
        <v>0.224812695360703</v>
      </c>
      <c r="V774">
        <v>0.262348818005957</v>
      </c>
      <c r="W774">
        <v>0.26234881800697801</v>
      </c>
      <c r="X774">
        <v>0.262348818006854</v>
      </c>
      <c r="Y774">
        <v>0.26278180160034698</v>
      </c>
      <c r="Z774">
        <v>0.26234881798646997</v>
      </c>
      <c r="AA774">
        <v>0.26806167751898602</v>
      </c>
      <c r="AB774">
        <v>0.26234881800728499</v>
      </c>
      <c r="AC774">
        <v>8.9561328426578406</v>
      </c>
      <c r="AD774">
        <v>0.26234881799743798</v>
      </c>
      <c r="AE774">
        <v>0.262348818006364</v>
      </c>
      <c r="AF774">
        <v>0.26806167751370902</v>
      </c>
      <c r="AG774">
        <v>0.26234881800688498</v>
      </c>
      <c r="AH774">
        <v>0.26234881800713</v>
      </c>
      <c r="AI774">
        <v>0.26234881798192999</v>
      </c>
      <c r="AJ774">
        <v>0.26234881801660198</v>
      </c>
      <c r="AK774">
        <v>0.26234881800754101</v>
      </c>
      <c r="AL774">
        <v>0.26234881800698001</v>
      </c>
      <c r="AM774">
        <v>0.26806167750538801</v>
      </c>
      <c r="AN774">
        <v>0.26234881800627502</v>
      </c>
      <c r="AO774">
        <v>0.26278180159054598</v>
      </c>
      <c r="AP774">
        <v>0.26234881800696902</v>
      </c>
      <c r="AQ774">
        <v>0.26234881800694898</v>
      </c>
      <c r="AR774">
        <v>0.262348818016375</v>
      </c>
      <c r="AS774">
        <v>0.26234881800690102</v>
      </c>
      <c r="AT774">
        <v>0.26234881800708998</v>
      </c>
      <c r="AU774">
        <v>0.268061677513521</v>
      </c>
      <c r="AV774">
        <v>0.26234881800704801</v>
      </c>
      <c r="AW774">
        <v>0.26234881800662402</v>
      </c>
      <c r="AX774">
        <v>0.26339728053581601</v>
      </c>
      <c r="AY774">
        <v>0.262348818006792</v>
      </c>
      <c r="AZ774">
        <v>0.26806167758150901</v>
      </c>
      <c r="BA774">
        <v>0.26806167751368198</v>
      </c>
      <c r="BB774">
        <v>0.26806167751377402</v>
      </c>
      <c r="BC774">
        <v>0.26234881800670201</v>
      </c>
      <c r="BD774">
        <v>0.26234881800701798</v>
      </c>
      <c r="BE774">
        <v>0.26806167750187099</v>
      </c>
      <c r="BF774">
        <v>0.268061677513657</v>
      </c>
      <c r="BG774">
        <v>0.26806167751344701</v>
      </c>
      <c r="BH774">
        <v>0.26234881800694498</v>
      </c>
      <c r="BI774">
        <v>0.26806167751353799</v>
      </c>
      <c r="BJ774">
        <v>0.26806167751367999</v>
      </c>
      <c r="BK774">
        <v>8.9564382477066307</v>
      </c>
      <c r="BL774">
        <v>0.26806167751438398</v>
      </c>
      <c r="BM774">
        <v>0.26806167751153998</v>
      </c>
      <c r="BN774">
        <v>0.26806167751368698</v>
      </c>
      <c r="BO774">
        <v>0.26234881800710802</v>
      </c>
      <c r="BP774">
        <v>0.26234881800766102</v>
      </c>
      <c r="BQ774">
        <v>0.26234881800702498</v>
      </c>
      <c r="BR774">
        <v>0.26234881800540999</v>
      </c>
      <c r="BS774">
        <v>0.26234881800662402</v>
      </c>
      <c r="BT774">
        <v>0.268061677513728</v>
      </c>
      <c r="BU774">
        <v>0.26339728053658501</v>
      </c>
      <c r="BV774">
        <v>0.26234881800705401</v>
      </c>
      <c r="BW774">
        <v>0.26234881800693899</v>
      </c>
      <c r="BX774">
        <v>0.26806167751355298</v>
      </c>
      <c r="BY774">
        <v>0.26383373470385102</v>
      </c>
      <c r="BZ774">
        <v>0.268061677513525</v>
      </c>
      <c r="CA774">
        <v>0.26806167772822598</v>
      </c>
      <c r="CB774">
        <v>0.26234881800709497</v>
      </c>
      <c r="CC774">
        <v>0.26234881800721999</v>
      </c>
      <c r="CD774">
        <v>10.2314599658494</v>
      </c>
      <c r="CE774">
        <v>0.22485827670313899</v>
      </c>
      <c r="CF774">
        <v>0.26234881800704801</v>
      </c>
      <c r="CG774">
        <v>0.26806167741791498</v>
      </c>
      <c r="CH774">
        <v>0.26234881800697202</v>
      </c>
      <c r="CI774">
        <v>0.26806167751347398</v>
      </c>
      <c r="CJ774">
        <v>0.26806167751406001</v>
      </c>
      <c r="CK774">
        <v>0.26806167751441701</v>
      </c>
      <c r="CL774">
        <v>0.26234881800646898</v>
      </c>
      <c r="CM774">
        <v>0.262781801591222</v>
      </c>
      <c r="CN774">
        <v>0.26806167751365501</v>
      </c>
      <c r="CO774">
        <v>0.26234881800626603</v>
      </c>
      <c r="CP774">
        <v>12.452984276372</v>
      </c>
      <c r="CQ774">
        <v>0.26234881800689402</v>
      </c>
      <c r="CR774">
        <v>0.26806167751350402</v>
      </c>
      <c r="CS774">
        <v>0.26234881800607401</v>
      </c>
      <c r="CT774">
        <v>0.26806167751313198</v>
      </c>
      <c r="CU774">
        <v>0.26234881800693699</v>
      </c>
      <c r="CV774">
        <v>0.26234881800705101</v>
      </c>
      <c r="CX774">
        <f>COUNTIF(B774:CW774,"&gt;1")</f>
        <v>4</v>
      </c>
    </row>
    <row r="775" spans="1:102" x14ac:dyDescent="0.2">
      <c r="A775" t="s">
        <v>697</v>
      </c>
      <c r="B775">
        <v>0.262348818007966</v>
      </c>
      <c r="C775">
        <v>0.26234881800641502</v>
      </c>
      <c r="D775">
        <v>0.262348818006089</v>
      </c>
      <c r="E775">
        <v>0.26234881800673598</v>
      </c>
      <c r="F775">
        <v>0.26234881800695697</v>
      </c>
      <c r="G775">
        <v>0.26234881800688298</v>
      </c>
      <c r="H775">
        <v>0.26806167751320098</v>
      </c>
      <c r="I775">
        <v>0.262348818006856</v>
      </c>
      <c r="J775">
        <v>0.262348818006086</v>
      </c>
      <c r="K775">
        <v>0.26234881800679599</v>
      </c>
      <c r="L775">
        <v>0.26234881799059401</v>
      </c>
      <c r="M775">
        <v>0.26234881800668203</v>
      </c>
      <c r="N775">
        <v>0.26234881800689902</v>
      </c>
      <c r="O775">
        <v>0.262348818006854</v>
      </c>
      <c r="P775">
        <v>0.26234881800686999</v>
      </c>
      <c r="Q775">
        <v>0.26234881800664001</v>
      </c>
      <c r="R775">
        <v>0.26234881800667298</v>
      </c>
      <c r="S775">
        <v>0.26234881800714699</v>
      </c>
      <c r="T775">
        <v>0.26234881800680598</v>
      </c>
      <c r="U775">
        <v>0.22481269536051501</v>
      </c>
      <c r="V775">
        <v>0.26234881800686199</v>
      </c>
      <c r="W775">
        <v>0.26234881800687399</v>
      </c>
      <c r="X775">
        <v>0.26234881800691501</v>
      </c>
      <c r="Y775">
        <v>0.26278180159018499</v>
      </c>
      <c r="Z775">
        <v>0.26234881800687998</v>
      </c>
      <c r="AA775">
        <v>0.26806167752320897</v>
      </c>
      <c r="AB775">
        <v>0.26234881800625698</v>
      </c>
      <c r="AC775">
        <v>8.9561328426578104</v>
      </c>
      <c r="AD775">
        <v>0.26234881800552201</v>
      </c>
      <c r="AE775">
        <v>0.26234881800745002</v>
      </c>
      <c r="AF775">
        <v>0.26806167751351301</v>
      </c>
      <c r="AG775">
        <v>0.262348818006854</v>
      </c>
      <c r="AH775">
        <v>0.26234881800684301</v>
      </c>
      <c r="AI775">
        <v>0.26234881800767701</v>
      </c>
      <c r="AJ775">
        <v>0.26234881800680399</v>
      </c>
      <c r="AK775">
        <v>0.26234881800711402</v>
      </c>
      <c r="AL775">
        <v>0.26234881800693399</v>
      </c>
      <c r="AM775">
        <v>0.26806167750281401</v>
      </c>
      <c r="AN775">
        <v>0.26234881800689502</v>
      </c>
      <c r="AO775">
        <v>0.26278180158618197</v>
      </c>
      <c r="AP775">
        <v>0.26234881800676602</v>
      </c>
      <c r="AQ775">
        <v>0.26234881800756799</v>
      </c>
      <c r="AR775">
        <v>0.26234881800681698</v>
      </c>
      <c r="AS775">
        <v>0.26234881800690102</v>
      </c>
      <c r="AT775">
        <v>0.26806167751349202</v>
      </c>
      <c r="AU775">
        <v>0.262348818006787</v>
      </c>
      <c r="AV775">
        <v>0.26234881800682502</v>
      </c>
      <c r="AW775">
        <v>0.26339728118611699</v>
      </c>
      <c r="AX775">
        <v>0.26234881800917798</v>
      </c>
      <c r="AY775">
        <v>0.268061677513448</v>
      </c>
      <c r="AZ775">
        <v>0.26806167751876298</v>
      </c>
      <c r="BA775">
        <v>0.268061677513314</v>
      </c>
      <c r="BB775">
        <v>0.26234881800674997</v>
      </c>
      <c r="BC775">
        <v>0.26234881800890397</v>
      </c>
      <c r="BD775">
        <v>0.26806167751346399</v>
      </c>
      <c r="BE775">
        <v>0.26806167751420001</v>
      </c>
      <c r="BF775">
        <v>0.26806167751342702</v>
      </c>
      <c r="BG775">
        <v>0.26234881800710302</v>
      </c>
      <c r="BH775">
        <v>0.26806167751417798</v>
      </c>
      <c r="BI775">
        <v>0.26806167751412802</v>
      </c>
      <c r="BJ775">
        <v>8.9564382477069895</v>
      </c>
      <c r="BK775">
        <v>0.26806167751315402</v>
      </c>
      <c r="BL775">
        <v>0.26806167751350002</v>
      </c>
      <c r="BM775">
        <v>0.26806167751357401</v>
      </c>
      <c r="BN775">
        <v>0.26234881800683602</v>
      </c>
      <c r="BO775">
        <v>0.26234881804086901</v>
      </c>
      <c r="BP775">
        <v>0.262348818007694</v>
      </c>
      <c r="BQ775">
        <v>0.26234881818007699</v>
      </c>
      <c r="BR775">
        <v>0.26234881800678</v>
      </c>
      <c r="BS775">
        <v>0.26806167751362397</v>
      </c>
      <c r="BT775">
        <v>0.2633972805359</v>
      </c>
      <c r="BU775">
        <v>0.26234881800710902</v>
      </c>
      <c r="BV775">
        <v>0.26234881800731802</v>
      </c>
      <c r="BW775">
        <v>0.26806167751146598</v>
      </c>
      <c r="BX775">
        <v>0.26383373469106403</v>
      </c>
      <c r="BY775">
        <v>0.26806167751357102</v>
      </c>
      <c r="BZ775">
        <v>0.26806167751370003</v>
      </c>
      <c r="CA775">
        <v>0.26234881800688098</v>
      </c>
      <c r="CB775">
        <v>0.262348818005815</v>
      </c>
      <c r="CC775">
        <v>10.231459965749901</v>
      </c>
      <c r="CD775">
        <v>0.224858277025554</v>
      </c>
      <c r="CE775">
        <v>0.26234881800760601</v>
      </c>
      <c r="CF775">
        <v>0.26806167751323901</v>
      </c>
      <c r="CG775">
        <v>0.26234881801724003</v>
      </c>
      <c r="CH775">
        <v>0.26806167751316801</v>
      </c>
      <c r="CI775">
        <v>0.26806167753835902</v>
      </c>
      <c r="CJ775">
        <v>0.26806167751146798</v>
      </c>
      <c r="CK775">
        <v>0.26234881800616899</v>
      </c>
      <c r="CL775">
        <v>0.26278180159096298</v>
      </c>
      <c r="CM775">
        <v>0.26234881800684701</v>
      </c>
      <c r="CN775">
        <v>0.26806167751333199</v>
      </c>
      <c r="CO775">
        <v>0.26234881800684301</v>
      </c>
      <c r="CP775">
        <v>12.4529842763716</v>
      </c>
      <c r="CQ775">
        <v>0.262348818006781</v>
      </c>
      <c r="CR775">
        <v>0.26806167751331</v>
      </c>
      <c r="CS775">
        <v>0.26234881800790699</v>
      </c>
      <c r="CT775">
        <v>0.26806167751319399</v>
      </c>
      <c r="CU775">
        <v>0.26234881800702398</v>
      </c>
      <c r="CV775">
        <v>0.26234881800709497</v>
      </c>
      <c r="CX775">
        <f>COUNTIF(B775:CW775,"&gt;1")</f>
        <v>4</v>
      </c>
    </row>
    <row r="776" spans="1:102" x14ac:dyDescent="0.2">
      <c r="A776" t="s">
        <v>698</v>
      </c>
      <c r="B776">
        <v>0.26234881800677201</v>
      </c>
      <c r="C776">
        <v>0.26234881800668097</v>
      </c>
      <c r="D776">
        <v>0.26234881800708498</v>
      </c>
      <c r="E776">
        <v>0.262348818006644</v>
      </c>
      <c r="F776">
        <v>0.26234881800686699</v>
      </c>
      <c r="G776">
        <v>0.26234881800568899</v>
      </c>
      <c r="H776">
        <v>0.26806167751362803</v>
      </c>
      <c r="I776">
        <v>0.26234881800530002</v>
      </c>
      <c r="J776">
        <v>0.26234881800487603</v>
      </c>
      <c r="K776">
        <v>0.26234881800687498</v>
      </c>
      <c r="L776">
        <v>0.26234881800693</v>
      </c>
      <c r="M776">
        <v>0.26234881800713</v>
      </c>
      <c r="N776">
        <v>0.262348818006231</v>
      </c>
      <c r="O776">
        <v>0.26234881800628601</v>
      </c>
      <c r="P776">
        <v>0.26234881800728599</v>
      </c>
      <c r="Q776">
        <v>0.26234881800686999</v>
      </c>
      <c r="R776">
        <v>0.26234881800651599</v>
      </c>
      <c r="S776">
        <v>0.262348818006927</v>
      </c>
      <c r="T776">
        <v>0.26234881800674298</v>
      </c>
      <c r="U776">
        <v>0.224812695373835</v>
      </c>
      <c r="V776">
        <v>0.26234881800619703</v>
      </c>
      <c r="W776">
        <v>0.262348818006858</v>
      </c>
      <c r="X776">
        <v>0.26234881800578702</v>
      </c>
      <c r="Y776">
        <v>0.26278180159105002</v>
      </c>
      <c r="Z776">
        <v>0.26234881800682402</v>
      </c>
      <c r="AA776">
        <v>0.26806167751321303</v>
      </c>
      <c r="AB776">
        <v>0.26234881800670001</v>
      </c>
      <c r="AC776">
        <v>8.9561328426581799</v>
      </c>
      <c r="AD776">
        <v>0.262348818004907</v>
      </c>
      <c r="AE776">
        <v>0.26234881800578103</v>
      </c>
      <c r="AF776">
        <v>0.26806167751346799</v>
      </c>
      <c r="AG776">
        <v>0.26234881800698201</v>
      </c>
      <c r="AH776">
        <v>0.26234881800695398</v>
      </c>
      <c r="AI776">
        <v>0.262348817944212</v>
      </c>
      <c r="AJ776">
        <v>0.26234881800673499</v>
      </c>
      <c r="AK776">
        <v>0.26234881798793103</v>
      </c>
      <c r="AL776">
        <v>0.26234881800693999</v>
      </c>
      <c r="AM776">
        <v>0.268061677508318</v>
      </c>
      <c r="AN776">
        <v>0.26234881800655402</v>
      </c>
      <c r="AO776">
        <v>0.262781801590594</v>
      </c>
      <c r="AP776">
        <v>0.262348818006994</v>
      </c>
      <c r="AQ776">
        <v>0.26234881800694598</v>
      </c>
      <c r="AR776">
        <v>0.26234881800676302</v>
      </c>
      <c r="AS776">
        <v>0.26234881800681997</v>
      </c>
      <c r="AT776">
        <v>0.26234881800704601</v>
      </c>
      <c r="AU776">
        <v>0.26806167750399001</v>
      </c>
      <c r="AV776">
        <v>0.26234881800593901</v>
      </c>
      <c r="AW776">
        <v>0.26234881800573401</v>
      </c>
      <c r="AX776">
        <v>0.2633972805357</v>
      </c>
      <c r="AY776">
        <v>0.26234881800689303</v>
      </c>
      <c r="AZ776">
        <v>0.268061677447199</v>
      </c>
      <c r="BA776">
        <v>0.26806167751375298</v>
      </c>
      <c r="BB776">
        <v>0.268061677513313</v>
      </c>
      <c r="BC776">
        <v>0.26234881800626603</v>
      </c>
      <c r="BD776">
        <v>0.26234881800644999</v>
      </c>
      <c r="BE776">
        <v>0.268061677513179</v>
      </c>
      <c r="BF776">
        <v>0.26806167751354798</v>
      </c>
      <c r="BG776">
        <v>0.26806167751245802</v>
      </c>
      <c r="BH776">
        <v>0.26234881799986798</v>
      </c>
      <c r="BI776">
        <v>0.26806167751336701</v>
      </c>
      <c r="BJ776">
        <v>0.26806167751106902</v>
      </c>
      <c r="BK776">
        <v>8.9564382477072204</v>
      </c>
      <c r="BL776">
        <v>0.26806167751333498</v>
      </c>
      <c r="BM776">
        <v>0.26806167751340498</v>
      </c>
      <c r="BN776">
        <v>0.26806167751351201</v>
      </c>
      <c r="BO776">
        <v>0.26234881800687698</v>
      </c>
      <c r="BP776">
        <v>0.26234881800680399</v>
      </c>
      <c r="BQ776">
        <v>0.262348818006996</v>
      </c>
      <c r="BR776">
        <v>0.26234881800688198</v>
      </c>
      <c r="BS776">
        <v>0.26234881800184601</v>
      </c>
      <c r="BT776">
        <v>0.26806167751374199</v>
      </c>
      <c r="BU776">
        <v>0.26339728053508499</v>
      </c>
      <c r="BV776">
        <v>0.26234881800381898</v>
      </c>
      <c r="BW776">
        <v>0.26234881800607202</v>
      </c>
      <c r="BX776">
        <v>0.26806167751322901</v>
      </c>
      <c r="BY776">
        <v>0.26383373470370303</v>
      </c>
      <c r="BZ776">
        <v>0.26806167751375998</v>
      </c>
      <c r="CA776">
        <v>0.26806167751349702</v>
      </c>
      <c r="CB776">
        <v>0.26234881800634202</v>
      </c>
      <c r="CC776">
        <v>0.26234881800593701</v>
      </c>
      <c r="CD776">
        <v>10.2314599657506</v>
      </c>
      <c r="CE776">
        <v>0.22485827670312</v>
      </c>
      <c r="CF776">
        <v>0.26234881800670901</v>
      </c>
      <c r="CG776">
        <v>0.26806167751388699</v>
      </c>
      <c r="CH776">
        <v>0.26234881800671001</v>
      </c>
      <c r="CI776">
        <v>0.26806167751257998</v>
      </c>
      <c r="CJ776">
        <v>0.26806167751059101</v>
      </c>
      <c r="CK776">
        <v>0.26806167751340698</v>
      </c>
      <c r="CL776">
        <v>0.26234881800648002</v>
      </c>
      <c r="CM776">
        <v>0.262781801590877</v>
      </c>
      <c r="CN776">
        <v>0.262348818006924</v>
      </c>
      <c r="CO776">
        <v>0.26806167751335003</v>
      </c>
      <c r="CP776">
        <v>0.26234881800780302</v>
      </c>
      <c r="CQ776">
        <v>12.4529842763703</v>
      </c>
      <c r="CR776">
        <v>0.26234881800531101</v>
      </c>
      <c r="CS776">
        <v>0.26806167751329701</v>
      </c>
      <c r="CT776">
        <v>0.26234881800480098</v>
      </c>
      <c r="CU776">
        <v>0.26806167751330601</v>
      </c>
      <c r="CV776">
        <v>0.26234881800687998</v>
      </c>
      <c r="CW776">
        <v>0.262348818006925</v>
      </c>
      <c r="CX776">
        <f>COUNTIF(B776:CW776,"&gt;1")</f>
        <v>4</v>
      </c>
    </row>
    <row r="777" spans="1:102" x14ac:dyDescent="0.2">
      <c r="A777" t="s">
        <v>700</v>
      </c>
      <c r="B777">
        <v>0.26234881800676102</v>
      </c>
      <c r="C777">
        <v>0.262348818008111</v>
      </c>
      <c r="D777">
        <v>0.26234881800620602</v>
      </c>
      <c r="E777">
        <v>0.26234881800660798</v>
      </c>
      <c r="F777">
        <v>0.26234881800680099</v>
      </c>
      <c r="G777">
        <v>0.26234881800582699</v>
      </c>
      <c r="H777">
        <v>0.26806167751386301</v>
      </c>
      <c r="I777">
        <v>0.262348818008177</v>
      </c>
      <c r="J777">
        <v>0.26234881800680199</v>
      </c>
      <c r="K777">
        <v>0.262348818006791</v>
      </c>
      <c r="L777">
        <v>0.26234881800703702</v>
      </c>
      <c r="M777">
        <v>0.26234881800676202</v>
      </c>
      <c r="N777">
        <v>0.26234881800700099</v>
      </c>
      <c r="O777">
        <v>0.26234881800628101</v>
      </c>
      <c r="P777">
        <v>0.26234881800661602</v>
      </c>
      <c r="Q777">
        <v>0.26234881800687498</v>
      </c>
      <c r="R777">
        <v>0.26234881800721399</v>
      </c>
      <c r="S777">
        <v>0.26234881800680798</v>
      </c>
      <c r="T777">
        <v>0.26234881800746601</v>
      </c>
      <c r="U777">
        <v>0.22481269532665099</v>
      </c>
      <c r="V777">
        <v>0.26234881800694898</v>
      </c>
      <c r="W777">
        <v>0.262348818022833</v>
      </c>
      <c r="X777">
        <v>0.26234881800710003</v>
      </c>
      <c r="Y777">
        <v>0.262781801589271</v>
      </c>
      <c r="Z777">
        <v>0.26234881800915</v>
      </c>
      <c r="AA777">
        <v>0.26806167751107601</v>
      </c>
      <c r="AB777">
        <v>0.26234881800693599</v>
      </c>
      <c r="AC777">
        <v>8.9561328426577393</v>
      </c>
      <c r="AD777">
        <v>0.26234881800562898</v>
      </c>
      <c r="AE777">
        <v>0.262348818006161</v>
      </c>
      <c r="AF777">
        <v>0.26806167751349802</v>
      </c>
      <c r="AG777">
        <v>0.26234881800697701</v>
      </c>
      <c r="AH777">
        <v>0.26234881800665</v>
      </c>
      <c r="AI777">
        <v>0.26234881800703502</v>
      </c>
      <c r="AJ777">
        <v>0.26234881800635002</v>
      </c>
      <c r="AK777">
        <v>0.262348818007202</v>
      </c>
      <c r="AL777">
        <v>0.26234881800681797</v>
      </c>
      <c r="AM777">
        <v>0.26806167751305299</v>
      </c>
      <c r="AN777">
        <v>0.26234881800646098</v>
      </c>
      <c r="AO777">
        <v>0.26278180159138798</v>
      </c>
      <c r="AP777">
        <v>0.262348818006922</v>
      </c>
      <c r="AQ777">
        <v>0.262348818013456</v>
      </c>
      <c r="AR777">
        <v>0.262348818007137</v>
      </c>
      <c r="AS777">
        <v>0.26234881800675502</v>
      </c>
      <c r="AT777">
        <v>0.26234881800687399</v>
      </c>
      <c r="AU777">
        <v>0.26806167751355398</v>
      </c>
      <c r="AV777">
        <v>0.26234881800688098</v>
      </c>
      <c r="AW777">
        <v>0.262348818006998</v>
      </c>
      <c r="AX777">
        <v>0.26339728053579298</v>
      </c>
      <c r="AY777">
        <v>0.26234881800726101</v>
      </c>
      <c r="AZ777">
        <v>0.26806167751354598</v>
      </c>
      <c r="BA777">
        <v>0.26806167751337501</v>
      </c>
      <c r="BB777">
        <v>0.26806167751346799</v>
      </c>
      <c r="BC777">
        <v>0.26234881800672899</v>
      </c>
      <c r="BD777">
        <v>0.26234881800710502</v>
      </c>
      <c r="BE777">
        <v>0.26806167753383497</v>
      </c>
      <c r="BF777">
        <v>0.26806167751358001</v>
      </c>
      <c r="BG777">
        <v>0.26806167751346299</v>
      </c>
      <c r="BH777">
        <v>0.26234881800700399</v>
      </c>
      <c r="BI777">
        <v>0.26806167751346499</v>
      </c>
      <c r="BJ777">
        <v>0.26806167751172</v>
      </c>
      <c r="BK777">
        <v>8.9564382477067603</v>
      </c>
      <c r="BL777">
        <v>0.26806167751362397</v>
      </c>
      <c r="BM777">
        <v>0.26806167751346599</v>
      </c>
      <c r="BN777">
        <v>0.26806167751349302</v>
      </c>
      <c r="BO777">
        <v>0.26234881800683302</v>
      </c>
      <c r="BP777">
        <v>0.26234881800691801</v>
      </c>
      <c r="BQ777">
        <v>0.26234881800701798</v>
      </c>
      <c r="BR777">
        <v>0.26234881800654303</v>
      </c>
      <c r="BS777">
        <v>0.26234881800596199</v>
      </c>
      <c r="BT777">
        <v>0.268061677513452</v>
      </c>
      <c r="BU777">
        <v>0.26339728046247302</v>
      </c>
      <c r="BV777">
        <v>0.26234881800510002</v>
      </c>
      <c r="BW777">
        <v>0.26234881800594301</v>
      </c>
      <c r="BX777">
        <v>0.26806167751359999</v>
      </c>
      <c r="BY777">
        <v>0.26383373501142199</v>
      </c>
      <c r="BZ777">
        <v>0.26806167751336502</v>
      </c>
      <c r="CA777">
        <v>0.26806167751361298</v>
      </c>
      <c r="CB777">
        <v>0.26234881800738602</v>
      </c>
      <c r="CC777">
        <v>0.26234881800610199</v>
      </c>
      <c r="CD777">
        <v>10.231459965749901</v>
      </c>
      <c r="CE777">
        <v>0.22485827680362899</v>
      </c>
      <c r="CF777">
        <v>0.26234881800627102</v>
      </c>
      <c r="CG777">
        <v>0.26806167751339899</v>
      </c>
      <c r="CH777">
        <v>0.262348818006788</v>
      </c>
      <c r="CI777">
        <v>0.26806167750824</v>
      </c>
      <c r="CJ777">
        <v>0.26806167752976601</v>
      </c>
      <c r="CK777">
        <v>0.26806167751351001</v>
      </c>
      <c r="CL777">
        <v>0.26234881800666099</v>
      </c>
      <c r="CM777">
        <v>0.26278180159079101</v>
      </c>
      <c r="CN777">
        <v>0.26234881800679999</v>
      </c>
      <c r="CO777">
        <v>0.26806167751346499</v>
      </c>
      <c r="CP777">
        <v>0.26234881800670201</v>
      </c>
      <c r="CQ777">
        <v>12.4529842763719</v>
      </c>
      <c r="CR777">
        <v>0.26234881800681797</v>
      </c>
      <c r="CS777">
        <v>0.26806167751347298</v>
      </c>
      <c r="CT777">
        <v>0.26234881800683202</v>
      </c>
      <c r="CU777">
        <v>0.26806167751390497</v>
      </c>
      <c r="CV777">
        <v>0.26234881800640802</v>
      </c>
      <c r="CW777">
        <v>0.26234881800709497</v>
      </c>
      <c r="CX777">
        <f>COUNTIF(B777:CW777,"&gt;1")</f>
        <v>4</v>
      </c>
    </row>
    <row r="778" spans="1:102" x14ac:dyDescent="0.2">
      <c r="A778" t="s">
        <v>702</v>
      </c>
      <c r="B778">
        <v>0.26234881799297399</v>
      </c>
      <c r="C778">
        <v>0.262348818006849</v>
      </c>
      <c r="D778">
        <v>0.26234881800629001</v>
      </c>
      <c r="E778">
        <v>0.26234881800680598</v>
      </c>
      <c r="F778">
        <v>0.26234881800694299</v>
      </c>
      <c r="G778">
        <v>0.26234881800677101</v>
      </c>
      <c r="H778">
        <v>0.26806167751333498</v>
      </c>
      <c r="I778">
        <v>0.26234881800557802</v>
      </c>
      <c r="J778">
        <v>0.26234881800584903</v>
      </c>
      <c r="K778">
        <v>0.26234881800687498</v>
      </c>
      <c r="L778">
        <v>0.26234881800750198</v>
      </c>
      <c r="M778">
        <v>0.26234881800703302</v>
      </c>
      <c r="N778">
        <v>0.26234881800600202</v>
      </c>
      <c r="O778">
        <v>0.26234881800645599</v>
      </c>
      <c r="P778">
        <v>0.26234881800698201</v>
      </c>
      <c r="Q778">
        <v>0.26234881800705201</v>
      </c>
      <c r="R778">
        <v>0.26234881800672999</v>
      </c>
      <c r="S778">
        <v>0.262348818006784</v>
      </c>
      <c r="T778">
        <v>0.26234881800690302</v>
      </c>
      <c r="U778">
        <v>0.22481269536065701</v>
      </c>
      <c r="V778">
        <v>0.26234881800607701</v>
      </c>
      <c r="W778">
        <v>0.26234881800846299</v>
      </c>
      <c r="X778">
        <v>0.26234881800687798</v>
      </c>
      <c r="Y778">
        <v>0.26278180159092801</v>
      </c>
      <c r="Z778">
        <v>0.26234881800586601</v>
      </c>
      <c r="AA778">
        <v>0.268061677513106</v>
      </c>
      <c r="AB778">
        <v>0.26234881800696902</v>
      </c>
      <c r="AC778">
        <v>8.9561328426576594</v>
      </c>
      <c r="AD778">
        <v>0.26234881800662002</v>
      </c>
      <c r="AE778">
        <v>0.26234881800702398</v>
      </c>
      <c r="AF778">
        <v>0.26806167751342003</v>
      </c>
      <c r="AG778">
        <v>0.26234881800660598</v>
      </c>
      <c r="AH778">
        <v>0.262348818006861</v>
      </c>
      <c r="AI778">
        <v>0.26234881800850901</v>
      </c>
      <c r="AJ778">
        <v>0.26234881790833697</v>
      </c>
      <c r="AK778">
        <v>0.26234881800675203</v>
      </c>
      <c r="AL778">
        <v>0.26234881800693999</v>
      </c>
      <c r="AM778">
        <v>0.26806167752399002</v>
      </c>
      <c r="AN778">
        <v>0.26234881800641802</v>
      </c>
      <c r="AO778">
        <v>0.26278180158891501</v>
      </c>
      <c r="AP778">
        <v>0.26234881800665999</v>
      </c>
      <c r="AQ778">
        <v>0.26234881800543702</v>
      </c>
      <c r="AR778">
        <v>0.26234881801016302</v>
      </c>
      <c r="AS778">
        <v>0.262348818006648</v>
      </c>
      <c r="AT778">
        <v>0.26234881800680698</v>
      </c>
      <c r="AU778">
        <v>0.26806167751356902</v>
      </c>
      <c r="AV778">
        <v>0.26234881800660798</v>
      </c>
      <c r="AW778">
        <v>0.26234881800646798</v>
      </c>
      <c r="AX778">
        <v>0.26339728053596101</v>
      </c>
      <c r="AY778">
        <v>0.26234881800632598</v>
      </c>
      <c r="AZ778">
        <v>0.26806167751302601</v>
      </c>
      <c r="BA778">
        <v>0.26806167751343202</v>
      </c>
      <c r="BB778">
        <v>0.26806167751349602</v>
      </c>
      <c r="BC778">
        <v>0.26234881800627302</v>
      </c>
      <c r="BD778">
        <v>0.26234881800661303</v>
      </c>
      <c r="BE778">
        <v>0.26806167751201398</v>
      </c>
      <c r="BF778">
        <v>0.26806167751376703</v>
      </c>
      <c r="BG778">
        <v>0.26806167751301402</v>
      </c>
      <c r="BH778">
        <v>0.26234881800695098</v>
      </c>
      <c r="BI778">
        <v>0.26806167751346899</v>
      </c>
      <c r="BJ778">
        <v>0.26806167751589799</v>
      </c>
      <c r="BK778">
        <v>8.9564382477070001</v>
      </c>
      <c r="BL778">
        <v>0.26806167751349502</v>
      </c>
      <c r="BM778">
        <v>0.26806167751349602</v>
      </c>
      <c r="BN778">
        <v>0.26806167751343801</v>
      </c>
      <c r="BO778">
        <v>0.26234881801204302</v>
      </c>
      <c r="BP778">
        <v>0.26234881800687498</v>
      </c>
      <c r="BQ778">
        <v>0.26234881800691201</v>
      </c>
      <c r="BR778">
        <v>0.26234881800675702</v>
      </c>
      <c r="BS778">
        <v>0.262348818006155</v>
      </c>
      <c r="BT778">
        <v>0.26806167751305698</v>
      </c>
      <c r="BU778">
        <v>0.26339728053440098</v>
      </c>
      <c r="BV778">
        <v>0.26234881800689303</v>
      </c>
      <c r="BW778">
        <v>0.26234881800663101</v>
      </c>
      <c r="BX778">
        <v>0.26806167751195098</v>
      </c>
      <c r="BY778">
        <v>0.26383373470404298</v>
      </c>
      <c r="BZ778">
        <v>0.26806167751341098</v>
      </c>
      <c r="CA778">
        <v>0.26806167751231502</v>
      </c>
      <c r="CB778">
        <v>0.26234881800690601</v>
      </c>
      <c r="CC778">
        <v>0.26234881800579901</v>
      </c>
      <c r="CD778">
        <v>10.231459965750201</v>
      </c>
      <c r="CE778">
        <v>0.22485827667821201</v>
      </c>
      <c r="CF778">
        <v>0.26234881800608101</v>
      </c>
      <c r="CG778">
        <v>0.26806167751674198</v>
      </c>
      <c r="CH778">
        <v>0.26234881800676602</v>
      </c>
      <c r="CI778">
        <v>0.26806167751329002</v>
      </c>
      <c r="CJ778">
        <v>0.268061677513386</v>
      </c>
      <c r="CK778">
        <v>0.26806167751351601</v>
      </c>
      <c r="CL778">
        <v>0.26234881800749299</v>
      </c>
      <c r="CM778">
        <v>0.262781801507951</v>
      </c>
      <c r="CN778">
        <v>0.26234881800704202</v>
      </c>
      <c r="CO778">
        <v>0.26806167751322002</v>
      </c>
      <c r="CP778">
        <v>0.262348818005889</v>
      </c>
      <c r="CQ778">
        <v>12.4529842763719</v>
      </c>
      <c r="CR778">
        <v>0.26234881800742499</v>
      </c>
      <c r="CS778">
        <v>0.26806167751360099</v>
      </c>
      <c r="CT778">
        <v>0.26234881800674698</v>
      </c>
      <c r="CU778">
        <v>0.26806167751401599</v>
      </c>
      <c r="CV778">
        <v>0.26234881800673299</v>
      </c>
      <c r="CW778">
        <v>0.26234881800823601</v>
      </c>
      <c r="CX778">
        <f>COUNTIF(B778:CW778,"&gt;1")</f>
        <v>4</v>
      </c>
    </row>
    <row r="779" spans="1:102" x14ac:dyDescent="0.2">
      <c r="A779" t="s">
        <v>704</v>
      </c>
      <c r="B779">
        <v>0.26234881800781401</v>
      </c>
      <c r="C779">
        <v>0.26234881800704801</v>
      </c>
      <c r="D779">
        <v>0.26234881800658399</v>
      </c>
      <c r="E779">
        <v>0.26234881800655402</v>
      </c>
      <c r="F779">
        <v>0.262348818009003</v>
      </c>
      <c r="G779">
        <v>0.26234881800672499</v>
      </c>
      <c r="H779">
        <v>0.26806167751327498</v>
      </c>
      <c r="I779">
        <v>0.26234881800683701</v>
      </c>
      <c r="J779">
        <v>0.26234881800612803</v>
      </c>
      <c r="K779">
        <v>0.26234881800687698</v>
      </c>
      <c r="L779">
        <v>0.26234881800614301</v>
      </c>
      <c r="M779">
        <v>0.26234881800684401</v>
      </c>
      <c r="N779">
        <v>0.26234881800683502</v>
      </c>
      <c r="O779">
        <v>0.26234881800549398</v>
      </c>
      <c r="P779">
        <v>0.262348818006857</v>
      </c>
      <c r="Q779">
        <v>0.26234881800690402</v>
      </c>
      <c r="R779">
        <v>0.26234881800624898</v>
      </c>
      <c r="S779">
        <v>0.26234881800709597</v>
      </c>
      <c r="T779">
        <v>0.26234881800703902</v>
      </c>
      <c r="U779">
        <v>0.22481269536059201</v>
      </c>
      <c r="V779">
        <v>0.26234881800686299</v>
      </c>
      <c r="W779">
        <v>0.26234881800729298</v>
      </c>
      <c r="X779">
        <v>0.26234881800655901</v>
      </c>
      <c r="Y779">
        <v>0.26278180159096498</v>
      </c>
      <c r="Z779">
        <v>0.26234881800542298</v>
      </c>
      <c r="AA779">
        <v>0.26806167751355098</v>
      </c>
      <c r="AB779">
        <v>0.26234881800607202</v>
      </c>
      <c r="AC779">
        <v>8.9561328426584499</v>
      </c>
      <c r="AD779">
        <v>0.262348817999145</v>
      </c>
      <c r="AE779">
        <v>0.26234881800585302</v>
      </c>
      <c r="AF779">
        <v>0.26806167751702398</v>
      </c>
      <c r="AG779">
        <v>0.26234881798211901</v>
      </c>
      <c r="AH779">
        <v>0.26234881800703402</v>
      </c>
      <c r="AI779">
        <v>0.26234881800703402</v>
      </c>
      <c r="AJ779">
        <v>0.26234881798514598</v>
      </c>
      <c r="AK779">
        <v>0.26234881800690302</v>
      </c>
      <c r="AL779">
        <v>0.262348818008666</v>
      </c>
      <c r="AM779">
        <v>0.26806167756504601</v>
      </c>
      <c r="AN779">
        <v>0.262348818005814</v>
      </c>
      <c r="AO779">
        <v>0.26278180159372799</v>
      </c>
      <c r="AP779">
        <v>0.26234881803998</v>
      </c>
      <c r="AQ779">
        <v>0.26234881800497301</v>
      </c>
      <c r="AR779">
        <v>0.262348818007484</v>
      </c>
      <c r="AS779">
        <v>0.262348818006782</v>
      </c>
      <c r="AT779">
        <v>0.262348818002691</v>
      </c>
      <c r="AU779">
        <v>0.26806167751357701</v>
      </c>
      <c r="AV779">
        <v>0.26234881800669002</v>
      </c>
      <c r="AW779">
        <v>0.26234881800674098</v>
      </c>
      <c r="AX779">
        <v>0.26339728061269002</v>
      </c>
      <c r="AY779">
        <v>0.26234881800631099</v>
      </c>
      <c r="AZ779">
        <v>0.26806167752156301</v>
      </c>
      <c r="BA779">
        <v>0.26806167751277299</v>
      </c>
      <c r="BB779">
        <v>0.268061677496989</v>
      </c>
      <c r="BC779">
        <v>0.26234881800663501</v>
      </c>
      <c r="BD779">
        <v>0.262348818006859</v>
      </c>
      <c r="BE779">
        <v>0.26806167751368298</v>
      </c>
      <c r="BF779">
        <v>0.26806167751318699</v>
      </c>
      <c r="BG779">
        <v>0.26806167751350901</v>
      </c>
      <c r="BH779">
        <v>0.26234881800697402</v>
      </c>
      <c r="BI779">
        <v>0.26806167751376703</v>
      </c>
      <c r="BJ779">
        <v>0.26806167751370102</v>
      </c>
      <c r="BK779">
        <v>8.9564382476450799</v>
      </c>
      <c r="BL779">
        <v>0.268061677512549</v>
      </c>
      <c r="BM779">
        <v>0.26806167751436799</v>
      </c>
      <c r="BN779">
        <v>0.26806167751347598</v>
      </c>
      <c r="BO779">
        <v>0.26234881798079401</v>
      </c>
      <c r="BP779">
        <v>0.26234881800703302</v>
      </c>
      <c r="BQ779">
        <v>0.262348818006512</v>
      </c>
      <c r="BR779">
        <v>0.26234881800679999</v>
      </c>
      <c r="BS779">
        <v>0.26234881800665499</v>
      </c>
      <c r="BT779">
        <v>0.26806167751320698</v>
      </c>
      <c r="BU779">
        <v>0.26339728053143002</v>
      </c>
      <c r="BV779">
        <v>0.262348818011021</v>
      </c>
      <c r="BW779">
        <v>0.26806167751320698</v>
      </c>
      <c r="BX779">
        <v>0.26383373470392402</v>
      </c>
      <c r="BY779">
        <v>0.26806167751349103</v>
      </c>
      <c r="BZ779">
        <v>0.26806167751351001</v>
      </c>
      <c r="CA779">
        <v>0.26234881800575899</v>
      </c>
      <c r="CB779">
        <v>0.26234881800684401</v>
      </c>
      <c r="CC779">
        <v>10.2314599657501</v>
      </c>
      <c r="CD779">
        <v>0.22485827670311401</v>
      </c>
      <c r="CE779">
        <v>0.26234881800672399</v>
      </c>
      <c r="CF779">
        <v>0.26806167751350402</v>
      </c>
      <c r="CG779">
        <v>0.26234881800686599</v>
      </c>
      <c r="CH779">
        <v>0.26806167750806098</v>
      </c>
      <c r="CI779">
        <v>0.26806167751339399</v>
      </c>
      <c r="CJ779">
        <v>0.268061677513527</v>
      </c>
      <c r="CK779">
        <v>0.26234881800711701</v>
      </c>
      <c r="CL779">
        <v>0.26278180159049402</v>
      </c>
      <c r="CM779">
        <v>0.26234881800727</v>
      </c>
      <c r="CN779">
        <v>0.268061677513518</v>
      </c>
      <c r="CO779">
        <v>0.26234881800633097</v>
      </c>
      <c r="CP779">
        <v>12.4529842763719</v>
      </c>
      <c r="CQ779">
        <v>0.26234881800697801</v>
      </c>
      <c r="CR779">
        <v>0.26806167751336002</v>
      </c>
      <c r="CS779">
        <v>0.26234881800676402</v>
      </c>
      <c r="CT779">
        <v>0.268061677513527</v>
      </c>
      <c r="CU779">
        <v>0.262348818006859</v>
      </c>
      <c r="CV779">
        <v>0.26234881801112298</v>
      </c>
      <c r="CX779">
        <f>COUNTIF(B779:CW779,"&gt;1")</f>
        <v>4</v>
      </c>
    </row>
    <row r="780" spans="1:102" x14ac:dyDescent="0.2">
      <c r="A780" t="s">
        <v>705</v>
      </c>
      <c r="B780">
        <v>0.26234881800680798</v>
      </c>
      <c r="C780">
        <v>0.26234881800697202</v>
      </c>
      <c r="D780">
        <v>0.26234881800630599</v>
      </c>
      <c r="E780">
        <v>0.262348818007269</v>
      </c>
      <c r="F780">
        <v>0.26234881800682502</v>
      </c>
      <c r="G780">
        <v>0.262348818008035</v>
      </c>
      <c r="H780">
        <v>0.26806167751427001</v>
      </c>
      <c r="I780">
        <v>0.26234881800603499</v>
      </c>
      <c r="J780">
        <v>0.262348818007417</v>
      </c>
      <c r="K780">
        <v>0.26234881800687498</v>
      </c>
      <c r="L780">
        <v>0.26234881800882198</v>
      </c>
      <c r="M780">
        <v>0.26234881800627702</v>
      </c>
      <c r="N780">
        <v>0.26234881800677601</v>
      </c>
      <c r="O780">
        <v>0.26234881800661403</v>
      </c>
      <c r="P780">
        <v>0.26234881800690102</v>
      </c>
      <c r="Q780">
        <v>0.26234881800700199</v>
      </c>
      <c r="R780">
        <v>0.262348818006991</v>
      </c>
      <c r="S780">
        <v>0.26234881800688198</v>
      </c>
      <c r="T780">
        <v>0.26234881800764798</v>
      </c>
      <c r="U780">
        <v>0.224812695360457</v>
      </c>
      <c r="V780">
        <v>0.262348818007683</v>
      </c>
      <c r="W780">
        <v>0.26234881800693599</v>
      </c>
      <c r="X780">
        <v>0.262348818007336</v>
      </c>
      <c r="Y780">
        <v>0.262781801591844</v>
      </c>
      <c r="Z780">
        <v>0.262348818007968</v>
      </c>
      <c r="AA780">
        <v>0.26806167749813498</v>
      </c>
      <c r="AB780">
        <v>0.26234881800709198</v>
      </c>
      <c r="AC780">
        <v>8.95613284266304</v>
      </c>
      <c r="AD780">
        <v>0.26234881800670401</v>
      </c>
      <c r="AE780">
        <v>0.26234881800693199</v>
      </c>
      <c r="AF780">
        <v>0.26806167751350901</v>
      </c>
      <c r="AG780">
        <v>0.26234881800693</v>
      </c>
      <c r="AH780">
        <v>0.26234881800689702</v>
      </c>
      <c r="AI780">
        <v>0.262348818008526</v>
      </c>
      <c r="AJ780">
        <v>0.26234881783314301</v>
      </c>
      <c r="AK780">
        <v>0.26234881800684601</v>
      </c>
      <c r="AL780">
        <v>0.26234881800693299</v>
      </c>
      <c r="AM780">
        <v>0.26806167751347598</v>
      </c>
      <c r="AN780">
        <v>0.262348818006089</v>
      </c>
      <c r="AO780">
        <v>0.26278180159080899</v>
      </c>
      <c r="AP780">
        <v>0.26234881800698201</v>
      </c>
      <c r="AQ780">
        <v>0.26234881800732801</v>
      </c>
      <c r="AR780">
        <v>0.26234881800689402</v>
      </c>
      <c r="AS780">
        <v>0.26234881800676102</v>
      </c>
      <c r="AT780">
        <v>0.26234881800605803</v>
      </c>
      <c r="AU780">
        <v>0.26806167751351001</v>
      </c>
      <c r="AV780">
        <v>0.26234881800705301</v>
      </c>
      <c r="AW780">
        <v>0.26234881800659499</v>
      </c>
      <c r="AX780">
        <v>0.26339728053597899</v>
      </c>
      <c r="AY780">
        <v>0.26234881800646598</v>
      </c>
      <c r="AZ780">
        <v>0.268061677513182</v>
      </c>
      <c r="BA780">
        <v>0.26806167751351601</v>
      </c>
      <c r="BB780">
        <v>0.26806167751356103</v>
      </c>
      <c r="BC780">
        <v>0.26234881800660997</v>
      </c>
      <c r="BD780">
        <v>0.26234881800675902</v>
      </c>
      <c r="BE780">
        <v>0.26806167751194199</v>
      </c>
      <c r="BF780">
        <v>0.26806167751342902</v>
      </c>
      <c r="BG780">
        <v>0.26806167751211402</v>
      </c>
      <c r="BH780">
        <v>0.26234881800689602</v>
      </c>
      <c r="BI780">
        <v>0.26806167751468801</v>
      </c>
      <c r="BJ780">
        <v>0.26806167751361498</v>
      </c>
      <c r="BK780">
        <v>8.9564382477071902</v>
      </c>
      <c r="BL780">
        <v>0.26806167751327198</v>
      </c>
      <c r="BM780">
        <v>0.26806167751390397</v>
      </c>
      <c r="BN780">
        <v>0.26806167751360299</v>
      </c>
      <c r="BO780">
        <v>0.262348818006923</v>
      </c>
      <c r="BP780">
        <v>0.26234881800568899</v>
      </c>
      <c r="BQ780">
        <v>0.26234881800694698</v>
      </c>
      <c r="BR780">
        <v>0.26234881800667798</v>
      </c>
      <c r="BS780">
        <v>0.262348818005952</v>
      </c>
      <c r="BT780">
        <v>0.268061677513587</v>
      </c>
      <c r="BU780">
        <v>0.263397280537288</v>
      </c>
      <c r="BV780">
        <v>0.26234881800574</v>
      </c>
      <c r="BW780">
        <v>0.26234881800669202</v>
      </c>
      <c r="BX780">
        <v>0.26806167751192</v>
      </c>
      <c r="BY780">
        <v>0.26383373470807803</v>
      </c>
      <c r="BZ780">
        <v>0.26806167751427001</v>
      </c>
      <c r="CA780">
        <v>0.26806167751423399</v>
      </c>
      <c r="CB780">
        <v>0.262348818008173</v>
      </c>
      <c r="CC780">
        <v>0.26234881800804399</v>
      </c>
      <c r="CD780">
        <v>10.231459965749201</v>
      </c>
      <c r="CE780">
        <v>0.22485827670288699</v>
      </c>
      <c r="CF780">
        <v>0.26234881800629001</v>
      </c>
      <c r="CG780">
        <v>0.268061677513457</v>
      </c>
      <c r="CH780">
        <v>0.26234881800684001</v>
      </c>
      <c r="CI780">
        <v>0.26806167751367899</v>
      </c>
      <c r="CJ780">
        <v>0.26806167751322102</v>
      </c>
      <c r="CK780">
        <v>0.26806167751346599</v>
      </c>
      <c r="CL780">
        <v>0.26234881800680598</v>
      </c>
      <c r="CM780">
        <v>0.26278180159088999</v>
      </c>
      <c r="CN780">
        <v>0.262348818006996</v>
      </c>
      <c r="CO780">
        <v>0.26806167751368298</v>
      </c>
      <c r="CP780">
        <v>0.26234881800895299</v>
      </c>
      <c r="CQ780">
        <v>12.452984276371801</v>
      </c>
      <c r="CR780">
        <v>0.26234881800681398</v>
      </c>
      <c r="CS780">
        <v>0.26806167751340798</v>
      </c>
      <c r="CT780">
        <v>0.26234881800667498</v>
      </c>
      <c r="CU780">
        <v>0.26806167751347598</v>
      </c>
      <c r="CV780">
        <v>0.26234881800552201</v>
      </c>
      <c r="CW780">
        <v>0.26234881800701798</v>
      </c>
      <c r="CX780">
        <f>COUNTIF(B780:CW780,"&gt;1")</f>
        <v>4</v>
      </c>
    </row>
    <row r="781" spans="1:102" x14ac:dyDescent="0.2">
      <c r="A781" t="s">
        <v>706</v>
      </c>
      <c r="B781">
        <v>0.26234881800686799</v>
      </c>
      <c r="C781">
        <v>0.26234881800704501</v>
      </c>
      <c r="D781">
        <v>0.26234881800680299</v>
      </c>
      <c r="E781">
        <v>0.26234881800698501</v>
      </c>
      <c r="F781">
        <v>0.26234881800662102</v>
      </c>
      <c r="G781">
        <v>0.26234881800702298</v>
      </c>
      <c r="H781">
        <v>0.268061677513596</v>
      </c>
      <c r="I781">
        <v>0.26234881800698501</v>
      </c>
      <c r="J781">
        <v>0.26234881800568099</v>
      </c>
      <c r="K781">
        <v>0.26234881800710003</v>
      </c>
      <c r="L781">
        <v>0.26234881800768001</v>
      </c>
      <c r="M781">
        <v>0.262348818006923</v>
      </c>
      <c r="N781">
        <v>0.26234881800304599</v>
      </c>
      <c r="O781">
        <v>0.26234881800658899</v>
      </c>
      <c r="P781">
        <v>0.26234881800676002</v>
      </c>
      <c r="Q781">
        <v>0.26234881800709597</v>
      </c>
      <c r="R781">
        <v>0.26234881800688498</v>
      </c>
      <c r="S781">
        <v>0.262348818007134</v>
      </c>
      <c r="T781">
        <v>0.26234881801006998</v>
      </c>
      <c r="U781">
        <v>0.224812695360703</v>
      </c>
      <c r="V781">
        <v>0.26234881800584298</v>
      </c>
      <c r="W781">
        <v>0.26234881800697801</v>
      </c>
      <c r="X781">
        <v>0.262348818006784</v>
      </c>
      <c r="Y781">
        <v>0.26278180160034698</v>
      </c>
      <c r="Z781">
        <v>0.26234881798646997</v>
      </c>
      <c r="AA781">
        <v>0.26806167751898602</v>
      </c>
      <c r="AB781">
        <v>0.26234881800728499</v>
      </c>
      <c r="AC781">
        <v>8.9561328426578797</v>
      </c>
      <c r="AD781">
        <v>0.26234881799743798</v>
      </c>
      <c r="AE781">
        <v>0.262348818006364</v>
      </c>
      <c r="AF781">
        <v>0.26806167751372501</v>
      </c>
      <c r="AG781">
        <v>0.26234881800688498</v>
      </c>
      <c r="AH781">
        <v>0.26234881800713</v>
      </c>
      <c r="AI781">
        <v>0.26234881798192999</v>
      </c>
      <c r="AJ781">
        <v>0.26234881801660198</v>
      </c>
      <c r="AK781">
        <v>0.26234881800754101</v>
      </c>
      <c r="AL781">
        <v>0.26234881800698001</v>
      </c>
      <c r="AM781">
        <v>0.26806167750558602</v>
      </c>
      <c r="AN781">
        <v>0.26234881800627502</v>
      </c>
      <c r="AO781">
        <v>0.26278180159053699</v>
      </c>
      <c r="AP781">
        <v>0.26234881800696902</v>
      </c>
      <c r="AQ781">
        <v>0.26234881800694898</v>
      </c>
      <c r="AR781">
        <v>0.262348818016376</v>
      </c>
      <c r="AS781">
        <v>0.26234881800690102</v>
      </c>
      <c r="AT781">
        <v>0.26234881800708998</v>
      </c>
      <c r="AU781">
        <v>0.268061677513521</v>
      </c>
      <c r="AV781">
        <v>0.26234881800705601</v>
      </c>
      <c r="AW781">
        <v>0.26234881800662402</v>
      </c>
      <c r="AX781">
        <v>0.26339728053572897</v>
      </c>
      <c r="AY781">
        <v>0.26234881800653598</v>
      </c>
      <c r="AZ781">
        <v>0.26806167758150901</v>
      </c>
      <c r="BA781">
        <v>0.26806167751363602</v>
      </c>
      <c r="BB781">
        <v>0.26806167751377402</v>
      </c>
      <c r="BC781">
        <v>0.26234881800670201</v>
      </c>
      <c r="BD781">
        <v>0.26234881800701798</v>
      </c>
      <c r="BE781">
        <v>0.26806167750187099</v>
      </c>
      <c r="BF781">
        <v>0.268061677513657</v>
      </c>
      <c r="BG781">
        <v>0.26806167751344101</v>
      </c>
      <c r="BH781">
        <v>0.26234881800694498</v>
      </c>
      <c r="BI781">
        <v>0.26806167751353799</v>
      </c>
      <c r="BJ781">
        <v>0.26806167751367999</v>
      </c>
      <c r="BK781">
        <v>8.9564382477067497</v>
      </c>
      <c r="BL781">
        <v>0.26806167751438398</v>
      </c>
      <c r="BM781">
        <v>0.26806167751153998</v>
      </c>
      <c r="BN781">
        <v>0.26806167751374599</v>
      </c>
      <c r="BO781">
        <v>0.26234881800710802</v>
      </c>
      <c r="BP781">
        <v>0.26234881800766102</v>
      </c>
      <c r="BQ781">
        <v>0.26234881800702498</v>
      </c>
      <c r="BR781">
        <v>0.26234881800540999</v>
      </c>
      <c r="BS781">
        <v>0.26234881800663901</v>
      </c>
      <c r="BT781">
        <v>0.268061677513728</v>
      </c>
      <c r="BU781">
        <v>0.26339728053658501</v>
      </c>
      <c r="BV781">
        <v>0.26234881800705401</v>
      </c>
      <c r="BW781">
        <v>0.26234881800693899</v>
      </c>
      <c r="BX781">
        <v>0.26806167751355298</v>
      </c>
      <c r="BY781">
        <v>0.26383373470385102</v>
      </c>
      <c r="BZ781">
        <v>0.268061677513525</v>
      </c>
      <c r="CA781">
        <v>0.26806167772822598</v>
      </c>
      <c r="CB781">
        <v>0.26234881800709497</v>
      </c>
      <c r="CC781">
        <v>0.26234881800721999</v>
      </c>
      <c r="CD781">
        <v>10.2314599658494</v>
      </c>
      <c r="CE781">
        <v>0.22485827670313899</v>
      </c>
      <c r="CF781">
        <v>0.262348818007059</v>
      </c>
      <c r="CG781">
        <v>0.26806167741791498</v>
      </c>
      <c r="CH781">
        <v>0.26234881800696402</v>
      </c>
      <c r="CI781">
        <v>0.26806167751347398</v>
      </c>
      <c r="CJ781">
        <v>0.26806167751406001</v>
      </c>
      <c r="CK781">
        <v>0.26806167751441701</v>
      </c>
      <c r="CL781">
        <v>0.26234881800646898</v>
      </c>
      <c r="CM781">
        <v>0.26278180159112402</v>
      </c>
      <c r="CN781">
        <v>0.262348818006923</v>
      </c>
      <c r="CO781">
        <v>0.26806167751365501</v>
      </c>
      <c r="CP781">
        <v>0.262348818007135</v>
      </c>
      <c r="CQ781">
        <v>12.452984276372</v>
      </c>
      <c r="CR781">
        <v>0.26234881800689402</v>
      </c>
      <c r="CS781">
        <v>0.26806167751350402</v>
      </c>
      <c r="CT781">
        <v>0.26234881800607401</v>
      </c>
      <c r="CU781">
        <v>0.26806167751313198</v>
      </c>
      <c r="CV781">
        <v>0.26234881800693699</v>
      </c>
      <c r="CW781">
        <v>0.26234881800705101</v>
      </c>
      <c r="CX781">
        <f>COUNTIF(B781:CW781,"&gt;1")</f>
        <v>4</v>
      </c>
    </row>
    <row r="782" spans="1:102" x14ac:dyDescent="0.2">
      <c r="A782" t="s">
        <v>707</v>
      </c>
      <c r="B782">
        <v>0.26234881800686799</v>
      </c>
      <c r="C782">
        <v>0.26234881800704701</v>
      </c>
      <c r="D782">
        <v>0.26234881800680299</v>
      </c>
      <c r="E782">
        <v>0.26234881800698501</v>
      </c>
      <c r="F782">
        <v>0.26234881800662102</v>
      </c>
      <c r="G782">
        <v>0.26234881800702298</v>
      </c>
      <c r="H782">
        <v>0.268061677513596</v>
      </c>
      <c r="I782">
        <v>0.26234881800698501</v>
      </c>
      <c r="J782">
        <v>0.26234881800568099</v>
      </c>
      <c r="K782">
        <v>0.26234881800710003</v>
      </c>
      <c r="L782">
        <v>0.26234881800768001</v>
      </c>
      <c r="M782">
        <v>0.262348818006923</v>
      </c>
      <c r="N782">
        <v>0.26234881800304599</v>
      </c>
      <c r="O782">
        <v>0.26234881800658899</v>
      </c>
      <c r="P782">
        <v>0.26234881800676002</v>
      </c>
      <c r="Q782">
        <v>0.26234881800709597</v>
      </c>
      <c r="R782">
        <v>0.26234881800688498</v>
      </c>
      <c r="S782">
        <v>0.262348818007134</v>
      </c>
      <c r="T782">
        <v>0.26234881801006998</v>
      </c>
      <c r="U782">
        <v>0.224812695360703</v>
      </c>
      <c r="V782">
        <v>0.26234881800590298</v>
      </c>
      <c r="W782">
        <v>0.26234881800697801</v>
      </c>
      <c r="X782">
        <v>0.262348818006784</v>
      </c>
      <c r="Y782">
        <v>0.26278180160034698</v>
      </c>
      <c r="Z782">
        <v>0.26234881798646997</v>
      </c>
      <c r="AA782">
        <v>0.26806167751898602</v>
      </c>
      <c r="AB782">
        <v>0.26234881800728499</v>
      </c>
      <c r="AC782">
        <v>8.9561328426578797</v>
      </c>
      <c r="AD782">
        <v>0.26234881799743798</v>
      </c>
      <c r="AE782">
        <v>0.262348818006364</v>
      </c>
      <c r="AF782">
        <v>0.26806167751372501</v>
      </c>
      <c r="AG782">
        <v>0.26234881800688498</v>
      </c>
      <c r="AH782">
        <v>0.26234881800713</v>
      </c>
      <c r="AI782">
        <v>0.26234881798192999</v>
      </c>
      <c r="AJ782">
        <v>0.26234881801660198</v>
      </c>
      <c r="AK782">
        <v>0.26234881800754101</v>
      </c>
      <c r="AL782">
        <v>0.26234881800698001</v>
      </c>
      <c r="AM782">
        <v>0.26806167750558602</v>
      </c>
      <c r="AN782">
        <v>0.26234881800627502</v>
      </c>
      <c r="AO782">
        <v>0.26278180159053699</v>
      </c>
      <c r="AP782">
        <v>0.26234881800696902</v>
      </c>
      <c r="AQ782">
        <v>0.26234881800694898</v>
      </c>
      <c r="AR782">
        <v>0.262348818016376</v>
      </c>
      <c r="AS782">
        <v>0.26234881800690102</v>
      </c>
      <c r="AT782">
        <v>0.26234881800708898</v>
      </c>
      <c r="AU782">
        <v>0.268061677513521</v>
      </c>
      <c r="AV782">
        <v>0.26234881800705601</v>
      </c>
      <c r="AW782">
        <v>0.26234881800662402</v>
      </c>
      <c r="AX782">
        <v>0.26339728053572797</v>
      </c>
      <c r="AY782">
        <v>0.26234881800653598</v>
      </c>
      <c r="AZ782">
        <v>0.26806167758150901</v>
      </c>
      <c r="BA782">
        <v>0.26806167751363602</v>
      </c>
      <c r="BB782">
        <v>0.26806167751377402</v>
      </c>
      <c r="BC782">
        <v>0.26234881800670201</v>
      </c>
      <c r="BD782">
        <v>0.26234881800701798</v>
      </c>
      <c r="BE782">
        <v>0.26806167750187099</v>
      </c>
      <c r="BF782">
        <v>0.268061677513657</v>
      </c>
      <c r="BG782">
        <v>0.26806167751344101</v>
      </c>
      <c r="BH782">
        <v>0.26234881800694498</v>
      </c>
      <c r="BI782">
        <v>0.26806167751353799</v>
      </c>
      <c r="BJ782">
        <v>0.26806167751367999</v>
      </c>
      <c r="BK782">
        <v>8.9564382477067497</v>
      </c>
      <c r="BL782">
        <v>0.26806167751438398</v>
      </c>
      <c r="BM782">
        <v>0.26806167751153998</v>
      </c>
      <c r="BN782">
        <v>0.26806167751371301</v>
      </c>
      <c r="BO782">
        <v>0.26234881800710802</v>
      </c>
      <c r="BP782">
        <v>0.26234881800766102</v>
      </c>
      <c r="BQ782">
        <v>0.26234881800702498</v>
      </c>
      <c r="BR782">
        <v>0.26234881800540999</v>
      </c>
      <c r="BS782">
        <v>0.26234881800663901</v>
      </c>
      <c r="BT782">
        <v>0.268061677513728</v>
      </c>
      <c r="BU782">
        <v>0.26339728053658501</v>
      </c>
      <c r="BV782">
        <v>0.26234881800705401</v>
      </c>
      <c r="BW782">
        <v>0.26234881800693899</v>
      </c>
      <c r="BX782">
        <v>0.26806167751355298</v>
      </c>
      <c r="BY782">
        <v>0.26383373470385102</v>
      </c>
      <c r="BZ782">
        <v>0.268061677513525</v>
      </c>
      <c r="CA782">
        <v>0.26806167772822598</v>
      </c>
      <c r="CB782">
        <v>0.26234881800709497</v>
      </c>
      <c r="CC782">
        <v>0.26234881800721999</v>
      </c>
      <c r="CD782">
        <v>10.2314599658494</v>
      </c>
      <c r="CE782">
        <v>0.22485827670313899</v>
      </c>
      <c r="CF782">
        <v>0.26234881800704202</v>
      </c>
      <c r="CG782">
        <v>0.26806167741791498</v>
      </c>
      <c r="CH782">
        <v>0.26234881800696402</v>
      </c>
      <c r="CI782">
        <v>0.26806167751347398</v>
      </c>
      <c r="CJ782">
        <v>0.26806167751406001</v>
      </c>
      <c r="CK782">
        <v>0.26806167751441701</v>
      </c>
      <c r="CL782">
        <v>0.26234881800646898</v>
      </c>
      <c r="CM782">
        <v>0.26278180159112402</v>
      </c>
      <c r="CN782">
        <v>0.26806167751365501</v>
      </c>
      <c r="CO782">
        <v>0.262348818007135</v>
      </c>
      <c r="CP782">
        <v>12.452984276372</v>
      </c>
      <c r="CQ782">
        <v>0.26234881800689402</v>
      </c>
      <c r="CR782">
        <v>0.26806167751350402</v>
      </c>
      <c r="CS782">
        <v>0.26234881800604598</v>
      </c>
      <c r="CT782">
        <v>0.26806167751313198</v>
      </c>
      <c r="CU782">
        <v>0.26234881800693699</v>
      </c>
      <c r="CV782">
        <v>0.26234881800705101</v>
      </c>
      <c r="CX782">
        <f>COUNTIF(B782:CW782,"&gt;1")</f>
        <v>4</v>
      </c>
    </row>
    <row r="783" spans="1:102" x14ac:dyDescent="0.2">
      <c r="A783" t="s">
        <v>708</v>
      </c>
      <c r="B783">
        <v>0.26234881800322102</v>
      </c>
      <c r="C783">
        <v>0.26234881800721199</v>
      </c>
      <c r="D783">
        <v>0.26234881800682303</v>
      </c>
      <c r="E783">
        <v>0.26234881800651</v>
      </c>
      <c r="F783">
        <v>0.26234881800694598</v>
      </c>
      <c r="G783">
        <v>0.26234881800676302</v>
      </c>
      <c r="H783">
        <v>0.26806167751347598</v>
      </c>
      <c r="I783">
        <v>0.26234881800711601</v>
      </c>
      <c r="J783">
        <v>0.26234881800691101</v>
      </c>
      <c r="K783">
        <v>0.26234881800681598</v>
      </c>
      <c r="L783">
        <v>0.26234881800760002</v>
      </c>
      <c r="M783">
        <v>0.26234881800667798</v>
      </c>
      <c r="N783">
        <v>0.26234881800686399</v>
      </c>
      <c r="O783">
        <v>0.26234881800830701</v>
      </c>
      <c r="P783">
        <v>0.26234881800708698</v>
      </c>
      <c r="Q783">
        <v>0.26234881800694898</v>
      </c>
      <c r="R783">
        <v>0.26234881800676302</v>
      </c>
      <c r="S783">
        <v>0.26234881800702198</v>
      </c>
      <c r="T783">
        <v>0.262348818007274</v>
      </c>
      <c r="U783">
        <v>0.22481269536062601</v>
      </c>
      <c r="V783">
        <v>0.26234881803043703</v>
      </c>
      <c r="W783">
        <v>0.26234881800548998</v>
      </c>
      <c r="X783">
        <v>0.26234881800671001</v>
      </c>
      <c r="Y783">
        <v>0.26278180159072501</v>
      </c>
      <c r="Z783">
        <v>0.26234881802607002</v>
      </c>
      <c r="AA783">
        <v>0.26806167751341903</v>
      </c>
      <c r="AB783">
        <v>0.26234881800696103</v>
      </c>
      <c r="AC783">
        <v>8.9561328426584907</v>
      </c>
      <c r="AD783">
        <v>0.26234881800674598</v>
      </c>
      <c r="AE783">
        <v>0.26234881800626297</v>
      </c>
      <c r="AF783">
        <v>0.268061677513594</v>
      </c>
      <c r="AG783">
        <v>0.26234881800629201</v>
      </c>
      <c r="AH783">
        <v>0.26234881800677501</v>
      </c>
      <c r="AI783">
        <v>0.26234881801084198</v>
      </c>
      <c r="AJ783">
        <v>0.26234881800607002</v>
      </c>
      <c r="AK783">
        <v>0.26234881800684601</v>
      </c>
      <c r="AL783">
        <v>0.26234881800638898</v>
      </c>
      <c r="AM783">
        <v>0.26806167751348497</v>
      </c>
      <c r="AN783">
        <v>0.26234881800710702</v>
      </c>
      <c r="AO783">
        <v>0.26278180158622699</v>
      </c>
      <c r="AP783">
        <v>0.262348818006789</v>
      </c>
      <c r="AQ783">
        <v>0.26234881800738802</v>
      </c>
      <c r="AR783">
        <v>0.26234881801024801</v>
      </c>
      <c r="AS783">
        <v>0.26234881800672999</v>
      </c>
      <c r="AT783">
        <v>0.262348818006156</v>
      </c>
      <c r="AU783">
        <v>0.26806167751350501</v>
      </c>
      <c r="AV783">
        <v>0.262348818005675</v>
      </c>
      <c r="AW783">
        <v>0.26234881800682802</v>
      </c>
      <c r="AX783">
        <v>0.26339728053599798</v>
      </c>
      <c r="AY783">
        <v>0.26234881800700199</v>
      </c>
      <c r="AZ783">
        <v>0.26806167751341198</v>
      </c>
      <c r="BA783">
        <v>0.26806167751332699</v>
      </c>
      <c r="BB783">
        <v>0.26806167747651699</v>
      </c>
      <c r="BC783">
        <v>0.262348818006716</v>
      </c>
      <c r="BD783">
        <v>0.26234881800698201</v>
      </c>
      <c r="BE783">
        <v>0.268061677517759</v>
      </c>
      <c r="BF783">
        <v>0.26806167751349802</v>
      </c>
      <c r="BG783">
        <v>0.26806167751353099</v>
      </c>
      <c r="BH783">
        <v>0.262348818006857</v>
      </c>
      <c r="BI783">
        <v>0.26806167751367299</v>
      </c>
      <c r="BJ783">
        <v>0.26806167751327897</v>
      </c>
      <c r="BK783">
        <v>8.9564382477067195</v>
      </c>
      <c r="BL783">
        <v>0.26806167751361998</v>
      </c>
      <c r="BM783">
        <v>0.26806167751319099</v>
      </c>
      <c r="BN783">
        <v>0.268061677513526</v>
      </c>
      <c r="BO783">
        <v>0.26234881800793303</v>
      </c>
      <c r="BP783">
        <v>0.26234881800697502</v>
      </c>
      <c r="BQ783">
        <v>0.26234881800693299</v>
      </c>
      <c r="BR783">
        <v>0.262348818006647</v>
      </c>
      <c r="BS783">
        <v>0.26234881800759002</v>
      </c>
      <c r="BT783">
        <v>0.26806167751364601</v>
      </c>
      <c r="BU783">
        <v>0.26339728053592798</v>
      </c>
      <c r="BV783">
        <v>0.26234881800700499</v>
      </c>
      <c r="BW783">
        <v>0.26234881800486398</v>
      </c>
      <c r="BX783">
        <v>0.268061677513591</v>
      </c>
      <c r="BY783">
        <v>0.263833734723531</v>
      </c>
      <c r="BZ783">
        <v>0.26806167751347199</v>
      </c>
      <c r="CA783">
        <v>0.26806167751369703</v>
      </c>
      <c r="CB783">
        <v>0.26234881800618698</v>
      </c>
      <c r="CC783">
        <v>0.26234881800645599</v>
      </c>
      <c r="CD783">
        <v>10.2314599657504</v>
      </c>
      <c r="CE783">
        <v>0.22485827670306799</v>
      </c>
      <c r="CF783">
        <v>0.26234881800698501</v>
      </c>
      <c r="CG783">
        <v>0.26806167751327498</v>
      </c>
      <c r="CH783">
        <v>0.26234881800667398</v>
      </c>
      <c r="CI783">
        <v>0.26806167751376703</v>
      </c>
      <c r="CJ783">
        <v>0.268061677584157</v>
      </c>
      <c r="CK783">
        <v>0.26806167747599202</v>
      </c>
      <c r="CL783">
        <v>0.262348818005748</v>
      </c>
      <c r="CM783">
        <v>0.26278180159076803</v>
      </c>
      <c r="CN783">
        <v>0.26234881800734799</v>
      </c>
      <c r="CO783">
        <v>0.26806167751362497</v>
      </c>
      <c r="CP783">
        <v>0.26234881800704901</v>
      </c>
      <c r="CQ783">
        <v>12.4529842763717</v>
      </c>
      <c r="CR783">
        <v>0.26234881800690801</v>
      </c>
      <c r="CS783">
        <v>0.268061677513453</v>
      </c>
      <c r="CT783">
        <v>0.26234881800673099</v>
      </c>
      <c r="CU783">
        <v>0.26806167751374899</v>
      </c>
      <c r="CV783">
        <v>0.26234881800693599</v>
      </c>
      <c r="CW783">
        <v>0.26234881800696602</v>
      </c>
      <c r="CX783">
        <f>COUNTIF(B783:CW783,"&gt;1")</f>
        <v>4</v>
      </c>
    </row>
    <row r="784" spans="1:102" x14ac:dyDescent="0.2">
      <c r="A784" t="s">
        <v>709</v>
      </c>
      <c r="B784">
        <v>0.26234881801304799</v>
      </c>
      <c r="C784">
        <v>0.26234881800644</v>
      </c>
      <c r="D784">
        <v>0.26234881800658399</v>
      </c>
      <c r="E784">
        <v>0.26234881800651</v>
      </c>
      <c r="F784">
        <v>0.26234881800687498</v>
      </c>
      <c r="G784">
        <v>0.26234881800728599</v>
      </c>
      <c r="H784">
        <v>0.26806167751356602</v>
      </c>
      <c r="I784">
        <v>0.26234881800260801</v>
      </c>
      <c r="J784">
        <v>0.26234881800617699</v>
      </c>
      <c r="K784">
        <v>0.26234881800688198</v>
      </c>
      <c r="L784">
        <v>0.26234881800695897</v>
      </c>
      <c r="M784">
        <v>0.262348818006712</v>
      </c>
      <c r="N784">
        <v>0.26234881800677301</v>
      </c>
      <c r="O784">
        <v>0.26234881796348097</v>
      </c>
      <c r="P784">
        <v>0.26234881802216697</v>
      </c>
      <c r="Q784">
        <v>0.262348818006923</v>
      </c>
      <c r="R784">
        <v>0.26234881800669702</v>
      </c>
      <c r="S784">
        <v>0.26234881800702198</v>
      </c>
      <c r="T784">
        <v>0.26234881800704801</v>
      </c>
      <c r="U784">
        <v>0.22481269536064699</v>
      </c>
      <c r="V784">
        <v>0.26234881800743798</v>
      </c>
      <c r="W784">
        <v>0.26234881800734999</v>
      </c>
      <c r="X784">
        <v>0.26234881800708298</v>
      </c>
      <c r="Y784">
        <v>0.26278180159043701</v>
      </c>
      <c r="Z784">
        <v>0.26234881800285498</v>
      </c>
      <c r="AA784">
        <v>0.26806167751355497</v>
      </c>
      <c r="AB784">
        <v>0.26234881800653098</v>
      </c>
      <c r="AC784">
        <v>8.9561328426596507</v>
      </c>
      <c r="AD784">
        <v>0.26234881800682702</v>
      </c>
      <c r="AE784">
        <v>0.262348818005679</v>
      </c>
      <c r="AF784">
        <v>0.26806167751703702</v>
      </c>
      <c r="AG784">
        <v>0.26234881798271298</v>
      </c>
      <c r="AH784">
        <v>0.26234881803548199</v>
      </c>
      <c r="AI784">
        <v>0.262348817962817</v>
      </c>
      <c r="AJ784">
        <v>0.26234881800640197</v>
      </c>
      <c r="AK784">
        <v>0.26234881798759302</v>
      </c>
      <c r="AL784">
        <v>0.26234881800686499</v>
      </c>
      <c r="AM784">
        <v>0.26806167753180998</v>
      </c>
      <c r="AN784">
        <v>0.26234881800663001</v>
      </c>
      <c r="AO784">
        <v>0.26278180159504899</v>
      </c>
      <c r="AP784">
        <v>0.26234881800677601</v>
      </c>
      <c r="AQ784">
        <v>0.26234881801299398</v>
      </c>
      <c r="AR784">
        <v>0.262348818007484</v>
      </c>
      <c r="AS784">
        <v>0.26234881800684201</v>
      </c>
      <c r="AT784">
        <v>0.26234881800471399</v>
      </c>
      <c r="AU784">
        <v>0.26806167751362697</v>
      </c>
      <c r="AV784">
        <v>0.26234881800726501</v>
      </c>
      <c r="AW784">
        <v>0.26234881800697302</v>
      </c>
      <c r="AX784">
        <v>0.26339728053612999</v>
      </c>
      <c r="AY784">
        <v>0.26234881800709697</v>
      </c>
      <c r="AZ784">
        <v>0.26806167751273602</v>
      </c>
      <c r="BA784">
        <v>0.26806167751302001</v>
      </c>
      <c r="BB784">
        <v>0.26806167751346899</v>
      </c>
      <c r="BC784">
        <v>0.262348818006785</v>
      </c>
      <c r="BD784">
        <v>0.26234881800681398</v>
      </c>
      <c r="BE784">
        <v>0.26806167751466897</v>
      </c>
      <c r="BF784">
        <v>0.268061677512616</v>
      </c>
      <c r="BG784">
        <v>0.26806167751352</v>
      </c>
      <c r="BH784">
        <v>0.26234881787157399</v>
      </c>
      <c r="BI784">
        <v>0.26806167751284499</v>
      </c>
      <c r="BJ784">
        <v>0.26806167751016902</v>
      </c>
      <c r="BK784">
        <v>8.9564382476450906</v>
      </c>
      <c r="BL784">
        <v>0.26806167751344001</v>
      </c>
      <c r="BM784">
        <v>0.26806167751354198</v>
      </c>
      <c r="BN784">
        <v>0.26806167751363802</v>
      </c>
      <c r="BO784">
        <v>0.26234881800663001</v>
      </c>
      <c r="BP784">
        <v>0.26234881353616202</v>
      </c>
      <c r="BQ784">
        <v>0.26234881800688797</v>
      </c>
      <c r="BR784">
        <v>0.26234881800604298</v>
      </c>
      <c r="BS784">
        <v>0.26234881800599802</v>
      </c>
      <c r="BT784">
        <v>0.26806167751419302</v>
      </c>
      <c r="BU784">
        <v>0.26339728055567502</v>
      </c>
      <c r="BV784">
        <v>0.26234881800723397</v>
      </c>
      <c r="BW784">
        <v>0.262348818006375</v>
      </c>
      <c r="BX784">
        <v>0.268061677513592</v>
      </c>
      <c r="BY784">
        <v>0.26383373470337501</v>
      </c>
      <c r="BZ784">
        <v>0.26806167751347298</v>
      </c>
      <c r="CA784">
        <v>0.26806167751371501</v>
      </c>
      <c r="CB784">
        <v>0.26234881800677101</v>
      </c>
      <c r="CC784">
        <v>0.26234881800275101</v>
      </c>
      <c r="CD784">
        <v>10.2314599657501</v>
      </c>
      <c r="CE784">
        <v>0.22485827676864201</v>
      </c>
      <c r="CF784">
        <v>0.26234881800708798</v>
      </c>
      <c r="CG784">
        <v>0.26806167751350402</v>
      </c>
      <c r="CH784">
        <v>0.26234881800742899</v>
      </c>
      <c r="CI784">
        <v>0.26806167751341198</v>
      </c>
      <c r="CJ784">
        <v>0.26806167749281801</v>
      </c>
      <c r="CK784">
        <v>0.26806167751352</v>
      </c>
      <c r="CL784">
        <v>0.26234881800666499</v>
      </c>
      <c r="CM784">
        <v>0.26278180159091002</v>
      </c>
      <c r="CN784">
        <v>0.26234881800644699</v>
      </c>
      <c r="CO784">
        <v>0.268061677513595</v>
      </c>
      <c r="CP784">
        <v>0.262348818005812</v>
      </c>
      <c r="CQ784">
        <v>12.4529842763717</v>
      </c>
      <c r="CR784">
        <v>0.26234881800697801</v>
      </c>
      <c r="CS784">
        <v>0.268061677513598</v>
      </c>
      <c r="CT784">
        <v>0.262348818006718</v>
      </c>
      <c r="CU784">
        <v>0.26806167751356003</v>
      </c>
      <c r="CV784">
        <v>0.26234881800673199</v>
      </c>
      <c r="CW784">
        <v>0.26234881800742299</v>
      </c>
      <c r="CX784">
        <f>COUNTIF(B784:CW784,"&gt;1")</f>
        <v>4</v>
      </c>
    </row>
    <row r="785" spans="1:102" x14ac:dyDescent="0.2">
      <c r="A785" t="s">
        <v>711</v>
      </c>
      <c r="B785">
        <v>0.26234881800703902</v>
      </c>
      <c r="C785">
        <v>0.262348818006989</v>
      </c>
      <c r="D785">
        <v>0.26234881800676202</v>
      </c>
      <c r="E785">
        <v>0.26234881800639398</v>
      </c>
      <c r="F785">
        <v>0.26234881801094401</v>
      </c>
      <c r="G785">
        <v>0.26234881800693299</v>
      </c>
      <c r="H785">
        <v>0.26806167751395799</v>
      </c>
      <c r="I785">
        <v>0.26234881800632198</v>
      </c>
      <c r="J785">
        <v>0.26234881800756399</v>
      </c>
      <c r="K785">
        <v>0.262348817942338</v>
      </c>
      <c r="L785">
        <v>0.262348818006858</v>
      </c>
      <c r="M785">
        <v>0.26234881800882598</v>
      </c>
      <c r="N785">
        <v>0.26234881800508603</v>
      </c>
      <c r="O785">
        <v>0.26234881800681797</v>
      </c>
      <c r="P785">
        <v>0.26234881800743698</v>
      </c>
      <c r="Q785">
        <v>0.26234881800694998</v>
      </c>
      <c r="R785">
        <v>0.26234881800687898</v>
      </c>
      <c r="S785">
        <v>0.26234881800702198</v>
      </c>
      <c r="T785">
        <v>0.26234881799096099</v>
      </c>
      <c r="U785">
        <v>0.22481269536062201</v>
      </c>
      <c r="V785">
        <v>0.26234881800687199</v>
      </c>
      <c r="W785">
        <v>0.26234881800708698</v>
      </c>
      <c r="X785">
        <v>0.26234881800584198</v>
      </c>
      <c r="Y785">
        <v>0.26278180159335002</v>
      </c>
      <c r="Z785">
        <v>0.26234881800542298</v>
      </c>
      <c r="AA785">
        <v>0.26806167751718402</v>
      </c>
      <c r="AB785">
        <v>0.26234881800680099</v>
      </c>
      <c r="AC785">
        <v>8.9561328426702094</v>
      </c>
      <c r="AD785">
        <v>0.26234881800679899</v>
      </c>
      <c r="AE785">
        <v>0.26234881800733101</v>
      </c>
      <c r="AF785">
        <v>0.26806167751417698</v>
      </c>
      <c r="AG785">
        <v>0.26234881800590398</v>
      </c>
      <c r="AH785">
        <v>0.26234881800249199</v>
      </c>
      <c r="AI785">
        <v>0.26234881803501198</v>
      </c>
      <c r="AJ785">
        <v>0.26234881800594101</v>
      </c>
      <c r="AK785">
        <v>0.26234881800695498</v>
      </c>
      <c r="AL785">
        <v>0.26234881800653598</v>
      </c>
      <c r="AM785">
        <v>0.26806167751356302</v>
      </c>
      <c r="AN785">
        <v>0.262348818007686</v>
      </c>
      <c r="AO785">
        <v>0.26278180159012698</v>
      </c>
      <c r="AP785">
        <v>0.26234881800777599</v>
      </c>
      <c r="AQ785">
        <v>0.26234881800696902</v>
      </c>
      <c r="AR785">
        <v>0.26234881800683202</v>
      </c>
      <c r="AS785">
        <v>0.262348818006305</v>
      </c>
      <c r="AT785">
        <v>0.26234881800680698</v>
      </c>
      <c r="AU785">
        <v>0.26806167751357901</v>
      </c>
      <c r="AV785">
        <v>0.26234881800731302</v>
      </c>
      <c r="AW785">
        <v>0.262348818006858</v>
      </c>
      <c r="AX785">
        <v>0.263397280389914</v>
      </c>
      <c r="AY785">
        <v>0.26234881800692</v>
      </c>
      <c r="AZ785">
        <v>0.26806167751297999</v>
      </c>
      <c r="BA785">
        <v>0.26806167751410698</v>
      </c>
      <c r="BB785">
        <v>0.26806167751396598</v>
      </c>
      <c r="BC785">
        <v>0.26234881800655402</v>
      </c>
      <c r="BD785">
        <v>0.262348818006573</v>
      </c>
      <c r="BE785">
        <v>0.26806167751343102</v>
      </c>
      <c r="BF785">
        <v>0.268061677513384</v>
      </c>
      <c r="BG785">
        <v>0.26806167751349103</v>
      </c>
      <c r="BH785">
        <v>0.26234881800694598</v>
      </c>
      <c r="BI785">
        <v>0.26806167751344401</v>
      </c>
      <c r="BJ785">
        <v>0.26806167751357002</v>
      </c>
      <c r="BK785">
        <v>8.9564382477063802</v>
      </c>
      <c r="BL785">
        <v>0.26806167751336002</v>
      </c>
      <c r="BM785">
        <v>0.268061677514638</v>
      </c>
      <c r="BN785">
        <v>0.26806167751354798</v>
      </c>
      <c r="BO785">
        <v>0.262348818006854</v>
      </c>
      <c r="BP785">
        <v>0.26234881800772902</v>
      </c>
      <c r="BQ785">
        <v>0.26234881800696103</v>
      </c>
      <c r="BR785">
        <v>0.26234881800600302</v>
      </c>
      <c r="BS785">
        <v>0.26234881800614002</v>
      </c>
      <c r="BT785">
        <v>0.26806167751292898</v>
      </c>
      <c r="BU785">
        <v>0.26339728053646</v>
      </c>
      <c r="BV785">
        <v>0.26234881800700099</v>
      </c>
      <c r="BW785">
        <v>0.26234881800697102</v>
      </c>
      <c r="BX785">
        <v>0.268061677513591</v>
      </c>
      <c r="BY785">
        <v>0.26383373470369798</v>
      </c>
      <c r="BZ785">
        <v>0.268061677513736</v>
      </c>
      <c r="CA785">
        <v>0.26806167751389598</v>
      </c>
      <c r="CB785">
        <v>0.26234881800653798</v>
      </c>
      <c r="CC785">
        <v>0.26234881800689402</v>
      </c>
      <c r="CD785">
        <v>10.23145996575</v>
      </c>
      <c r="CE785">
        <v>0.224858276703124</v>
      </c>
      <c r="CF785">
        <v>0.26234881800747101</v>
      </c>
      <c r="CG785">
        <v>0.268061677516791</v>
      </c>
      <c r="CH785">
        <v>0.26234881800672999</v>
      </c>
      <c r="CI785">
        <v>0.26806167751341098</v>
      </c>
      <c r="CJ785">
        <v>0.268061677515046</v>
      </c>
      <c r="CK785">
        <v>0.26806167751775101</v>
      </c>
      <c r="CL785">
        <v>0.262348818006788</v>
      </c>
      <c r="CM785">
        <v>0.26278180164340598</v>
      </c>
      <c r="CN785">
        <v>0.26234881800689502</v>
      </c>
      <c r="CO785">
        <v>0.26806167751363702</v>
      </c>
      <c r="CP785">
        <v>0.26234881800794102</v>
      </c>
      <c r="CQ785">
        <v>12.4529842763713</v>
      </c>
      <c r="CR785">
        <v>0.26234881800717802</v>
      </c>
      <c r="CS785">
        <v>0.26806167751344101</v>
      </c>
      <c r="CT785">
        <v>0.26234881800701398</v>
      </c>
      <c r="CU785">
        <v>0.268061677513452</v>
      </c>
      <c r="CV785">
        <v>0.26234881800648102</v>
      </c>
      <c r="CW785">
        <v>0.26234881800675303</v>
      </c>
      <c r="CX785">
        <f>COUNTIF(B785:CW785,"&gt;1")</f>
        <v>4</v>
      </c>
    </row>
    <row r="786" spans="1:102" x14ac:dyDescent="0.2">
      <c r="A786" t="s">
        <v>712</v>
      </c>
      <c r="B786">
        <v>0.262348818006164</v>
      </c>
      <c r="C786">
        <v>0.26234881800717902</v>
      </c>
      <c r="D786">
        <v>0.26234881800658399</v>
      </c>
      <c r="E786">
        <v>0.26234881800651</v>
      </c>
      <c r="F786">
        <v>0.26234881800633603</v>
      </c>
      <c r="G786">
        <v>0.26234881800728599</v>
      </c>
      <c r="H786">
        <v>0.26806167751361198</v>
      </c>
      <c r="I786">
        <v>0.26234881800696702</v>
      </c>
      <c r="J786">
        <v>0.26234881800617699</v>
      </c>
      <c r="K786">
        <v>0.26234881800688198</v>
      </c>
      <c r="L786">
        <v>0.26234881800695897</v>
      </c>
      <c r="M786">
        <v>0.262348818006712</v>
      </c>
      <c r="N786">
        <v>0.26234881800600202</v>
      </c>
      <c r="O786">
        <v>0.26234881804299598</v>
      </c>
      <c r="P786">
        <v>0.26234881801915999</v>
      </c>
      <c r="Q786">
        <v>0.262348818006923</v>
      </c>
      <c r="R786">
        <v>0.26234881800670201</v>
      </c>
      <c r="S786">
        <v>0.26234881800675303</v>
      </c>
      <c r="T786">
        <v>0.26234881800704801</v>
      </c>
      <c r="U786">
        <v>0.22481269536067899</v>
      </c>
      <c r="V786">
        <v>0.26234881800599102</v>
      </c>
      <c r="W786">
        <v>0.26234881800735099</v>
      </c>
      <c r="X786">
        <v>0.26234881800653898</v>
      </c>
      <c r="Y786">
        <v>0.26278180159043701</v>
      </c>
      <c r="Z786">
        <v>0.26234881800215598</v>
      </c>
      <c r="AA786">
        <v>0.26806167751355497</v>
      </c>
      <c r="AB786">
        <v>0.26234881800653198</v>
      </c>
      <c r="AC786">
        <v>8.9561328426584303</v>
      </c>
      <c r="AD786">
        <v>0.26234881800666598</v>
      </c>
      <c r="AE786">
        <v>0.26234881800783599</v>
      </c>
      <c r="AF786">
        <v>0.26806167751355697</v>
      </c>
      <c r="AG786">
        <v>0.262348818006784</v>
      </c>
      <c r="AH786">
        <v>0.26234881803548299</v>
      </c>
      <c r="AI786">
        <v>0.26234881801367899</v>
      </c>
      <c r="AJ786">
        <v>0.26234881800641402</v>
      </c>
      <c r="AK786">
        <v>0.26234881800739301</v>
      </c>
      <c r="AL786">
        <v>0.26234881800687698</v>
      </c>
      <c r="AM786">
        <v>0.26806167751346699</v>
      </c>
      <c r="AN786">
        <v>0.26234881800663201</v>
      </c>
      <c r="AO786">
        <v>0.26278180159367998</v>
      </c>
      <c r="AP786">
        <v>0.26234881800572701</v>
      </c>
      <c r="AQ786">
        <v>0.262348818012973</v>
      </c>
      <c r="AR786">
        <v>0.26234881800537502</v>
      </c>
      <c r="AS786">
        <v>0.26234881800640403</v>
      </c>
      <c r="AT786">
        <v>0.26234881800680598</v>
      </c>
      <c r="AU786">
        <v>0.26806167751339299</v>
      </c>
      <c r="AV786">
        <v>0.26234881802035798</v>
      </c>
      <c r="AW786">
        <v>0.262348818007061</v>
      </c>
      <c r="AX786">
        <v>0.26339728053614198</v>
      </c>
      <c r="AY786">
        <v>0.262348818006989</v>
      </c>
      <c r="AZ786">
        <v>0.26806167751273602</v>
      </c>
      <c r="BA786">
        <v>0.26806167751335003</v>
      </c>
      <c r="BB786">
        <v>0.26806167751355298</v>
      </c>
      <c r="BC786">
        <v>0.26234881800724702</v>
      </c>
      <c r="BD786">
        <v>0.26234881800700699</v>
      </c>
      <c r="BE786">
        <v>0.26806167751448301</v>
      </c>
      <c r="BF786">
        <v>0.26806167751326598</v>
      </c>
      <c r="BG786">
        <v>0.26806167751350601</v>
      </c>
      <c r="BH786">
        <v>0.26234881800693399</v>
      </c>
      <c r="BI786">
        <v>0.268061677513525</v>
      </c>
      <c r="BJ786">
        <v>0.26806167751152399</v>
      </c>
      <c r="BK786">
        <v>8.9564382476450906</v>
      </c>
      <c r="BL786">
        <v>0.26806167751344001</v>
      </c>
      <c r="BM786">
        <v>0.26806167751354198</v>
      </c>
      <c r="BN786">
        <v>0.26806167751363902</v>
      </c>
      <c r="BO786">
        <v>0.26234881800747301</v>
      </c>
      <c r="BP786">
        <v>0.26234881800687598</v>
      </c>
      <c r="BQ786">
        <v>0.26234881800769699</v>
      </c>
      <c r="BR786">
        <v>0.262348818006023</v>
      </c>
      <c r="BS786">
        <v>0.262348818005539</v>
      </c>
      <c r="BT786">
        <v>0.26806167751419202</v>
      </c>
      <c r="BU786">
        <v>0.263397280535693</v>
      </c>
      <c r="BV786">
        <v>0.26234881800714599</v>
      </c>
      <c r="BW786">
        <v>0.26234881800717402</v>
      </c>
      <c r="BX786">
        <v>0.268061677513592</v>
      </c>
      <c r="BY786">
        <v>0.263833734704573</v>
      </c>
      <c r="BZ786">
        <v>0.26806167751347298</v>
      </c>
      <c r="CA786">
        <v>0.26806167751383603</v>
      </c>
      <c r="CB786">
        <v>0.26234881800675403</v>
      </c>
      <c r="CC786">
        <v>0.26234881800735899</v>
      </c>
      <c r="CD786">
        <v>10.2314599657501</v>
      </c>
      <c r="CE786">
        <v>0.22485827676864201</v>
      </c>
      <c r="CF786">
        <v>0.26234881800709398</v>
      </c>
      <c r="CG786">
        <v>0.268061677513937</v>
      </c>
      <c r="CH786">
        <v>0.26234881800689003</v>
      </c>
      <c r="CI786">
        <v>0.26806167751341298</v>
      </c>
      <c r="CJ786">
        <v>0.26806167751341903</v>
      </c>
      <c r="CK786">
        <v>0.268061677513517</v>
      </c>
      <c r="CL786">
        <v>0.26234881800666499</v>
      </c>
      <c r="CM786">
        <v>0.26278180159083497</v>
      </c>
      <c r="CN786">
        <v>0.26234881800644699</v>
      </c>
      <c r="CO786">
        <v>0.26806167751355398</v>
      </c>
      <c r="CP786">
        <v>0.262348818005812</v>
      </c>
      <c r="CQ786">
        <v>12.4529842763717</v>
      </c>
      <c r="CR786">
        <v>0.26234881800697801</v>
      </c>
      <c r="CS786">
        <v>0.26806167751359899</v>
      </c>
      <c r="CT786">
        <v>0.26234881800641702</v>
      </c>
      <c r="CU786">
        <v>0.26806167751357601</v>
      </c>
      <c r="CV786">
        <v>0.26234881800673199</v>
      </c>
      <c r="CW786">
        <v>0.26234881800750998</v>
      </c>
      <c r="CX786">
        <f>COUNTIF(B786:CW786,"&gt;1")</f>
        <v>4</v>
      </c>
    </row>
    <row r="787" spans="1:102" x14ac:dyDescent="0.2">
      <c r="A787" t="s">
        <v>715</v>
      </c>
      <c r="B787">
        <v>0.26234881800676102</v>
      </c>
      <c r="C787">
        <v>0.26234881799784898</v>
      </c>
      <c r="D787">
        <v>0.26234881800603699</v>
      </c>
      <c r="E787">
        <v>0.26234881800662602</v>
      </c>
      <c r="F787">
        <v>0.26234881800691601</v>
      </c>
      <c r="G787">
        <v>0.26234881800688797</v>
      </c>
      <c r="H787">
        <v>0.26806167751386301</v>
      </c>
      <c r="I787">
        <v>0.26234881800700599</v>
      </c>
      <c r="J787">
        <v>0.26234881800680199</v>
      </c>
      <c r="K787">
        <v>0.26234881800679699</v>
      </c>
      <c r="L787">
        <v>0.26234881800698201</v>
      </c>
      <c r="M787">
        <v>0.262348818008447</v>
      </c>
      <c r="N787">
        <v>0.26234881800679599</v>
      </c>
      <c r="O787">
        <v>0.262348818006234</v>
      </c>
      <c r="P787">
        <v>0.26234881800690302</v>
      </c>
      <c r="Q787">
        <v>0.26234881800728699</v>
      </c>
      <c r="R787">
        <v>0.26234881800773702</v>
      </c>
      <c r="S787">
        <v>0.26234881800677901</v>
      </c>
      <c r="T787">
        <v>0.26234881800741</v>
      </c>
      <c r="U787">
        <v>0.224812695360745</v>
      </c>
      <c r="V787">
        <v>0.26234881800662602</v>
      </c>
      <c r="W787">
        <v>0.26234881800695298</v>
      </c>
      <c r="X787">
        <v>0.26234881800712601</v>
      </c>
      <c r="Y787">
        <v>0.26278180159421599</v>
      </c>
      <c r="Z787">
        <v>0.26234881800741799</v>
      </c>
      <c r="AA787">
        <v>0.26806167751424098</v>
      </c>
      <c r="AB787">
        <v>0.26234881800612098</v>
      </c>
      <c r="AC787">
        <v>8.9561328426572402</v>
      </c>
      <c r="AD787">
        <v>0.26234881800708498</v>
      </c>
      <c r="AE787">
        <v>0.262348818005121</v>
      </c>
      <c r="AF787">
        <v>0.26806167751349802</v>
      </c>
      <c r="AG787">
        <v>0.26234881800667198</v>
      </c>
      <c r="AH787">
        <v>0.26234881800788601</v>
      </c>
      <c r="AI787">
        <v>0.26234881800835502</v>
      </c>
      <c r="AJ787">
        <v>0.26234881800653198</v>
      </c>
      <c r="AK787">
        <v>0.262348818009009</v>
      </c>
      <c r="AL787">
        <v>0.26234881800705501</v>
      </c>
      <c r="AM787">
        <v>0.26806167747723397</v>
      </c>
      <c r="AN787">
        <v>0.26234881800646098</v>
      </c>
      <c r="AO787">
        <v>0.26278180159264802</v>
      </c>
      <c r="AP787">
        <v>0.26234881801993398</v>
      </c>
      <c r="AQ787">
        <v>0.262348818006919</v>
      </c>
      <c r="AR787">
        <v>0.262348818003872</v>
      </c>
      <c r="AS787">
        <v>0.26234881800677101</v>
      </c>
      <c r="AT787">
        <v>0.26234881800788801</v>
      </c>
      <c r="AU787">
        <v>0.26806167751355398</v>
      </c>
      <c r="AV787">
        <v>0.26234881800697701</v>
      </c>
      <c r="AW787">
        <v>0.26234881800682802</v>
      </c>
      <c r="AX787">
        <v>0.26339728049472599</v>
      </c>
      <c r="AY787">
        <v>0.26234881800726101</v>
      </c>
      <c r="AZ787">
        <v>0.26806167751354598</v>
      </c>
      <c r="BA787">
        <v>0.26806167751337501</v>
      </c>
      <c r="BB787">
        <v>0.26806167751346799</v>
      </c>
      <c r="BC787">
        <v>0.26234881800638798</v>
      </c>
      <c r="BD787">
        <v>0.26234881800705201</v>
      </c>
      <c r="BE787">
        <v>0.26806167748943499</v>
      </c>
      <c r="BF787">
        <v>0.26806167751322701</v>
      </c>
      <c r="BG787">
        <v>0.26806167751346299</v>
      </c>
      <c r="BH787">
        <v>0.26234881800655302</v>
      </c>
      <c r="BI787">
        <v>0.26806167751348903</v>
      </c>
      <c r="BJ787">
        <v>0.26806167751172</v>
      </c>
      <c r="BK787">
        <v>8.9564382477095901</v>
      </c>
      <c r="BL787">
        <v>0.26806167751662802</v>
      </c>
      <c r="BM787">
        <v>0.26806167751346599</v>
      </c>
      <c r="BN787">
        <v>0.26806167751349302</v>
      </c>
      <c r="BO787">
        <v>0.26234881800683302</v>
      </c>
      <c r="BP787">
        <v>0.26234881800684301</v>
      </c>
      <c r="BQ787">
        <v>0.26234881800701798</v>
      </c>
      <c r="BR787">
        <v>0.26234881800667598</v>
      </c>
      <c r="BS787">
        <v>0.26234881800427901</v>
      </c>
      <c r="BT787">
        <v>0.268061677513452</v>
      </c>
      <c r="BU787">
        <v>0.26339728059909601</v>
      </c>
      <c r="BV787">
        <v>0.26234881800436499</v>
      </c>
      <c r="BW787">
        <v>0.26234881799816101</v>
      </c>
      <c r="BX787">
        <v>0.26806167751359999</v>
      </c>
      <c r="BY787">
        <v>0.263833734723814</v>
      </c>
      <c r="BZ787">
        <v>0.26806167751336502</v>
      </c>
      <c r="CA787">
        <v>0.26806167751311299</v>
      </c>
      <c r="CB787">
        <v>0.26234881800726001</v>
      </c>
      <c r="CC787">
        <v>0.26234881800671001</v>
      </c>
      <c r="CD787">
        <v>10.231459965749901</v>
      </c>
      <c r="CE787">
        <v>0.22485827667813599</v>
      </c>
      <c r="CF787">
        <v>0.26234881800673598</v>
      </c>
      <c r="CG787">
        <v>0.26806167751344001</v>
      </c>
      <c r="CH787">
        <v>0.262348818006788</v>
      </c>
      <c r="CI787">
        <v>0.268061677513527</v>
      </c>
      <c r="CJ787">
        <v>0.26806167755230598</v>
      </c>
      <c r="CK787">
        <v>0.26806167752134002</v>
      </c>
      <c r="CL787">
        <v>0.262348818006642</v>
      </c>
      <c r="CM787">
        <v>0.26278180159083397</v>
      </c>
      <c r="CN787">
        <v>0.26234881800679999</v>
      </c>
      <c r="CO787">
        <v>0.26806167751346499</v>
      </c>
      <c r="CP787">
        <v>0.26234881800670901</v>
      </c>
      <c r="CQ787">
        <v>12.4529842763255</v>
      </c>
      <c r="CR787">
        <v>0.26234881800681897</v>
      </c>
      <c r="CS787">
        <v>0.26806167751269899</v>
      </c>
      <c r="CT787">
        <v>0.26234881800701798</v>
      </c>
      <c r="CU787">
        <v>0.268061677513937</v>
      </c>
      <c r="CV787">
        <v>0.262348818006641</v>
      </c>
      <c r="CW787">
        <v>0.26234881800709497</v>
      </c>
      <c r="CX787">
        <f>COUNTIF(B787:CW787,"&gt;1")</f>
        <v>4</v>
      </c>
    </row>
    <row r="788" spans="1:102" x14ac:dyDescent="0.2">
      <c r="A788" t="s">
        <v>718</v>
      </c>
      <c r="B788">
        <v>0.26234881800322102</v>
      </c>
      <c r="C788">
        <v>0.26234881800721199</v>
      </c>
      <c r="D788">
        <v>0.26234881800682303</v>
      </c>
      <c r="E788">
        <v>0.26234881800651</v>
      </c>
      <c r="F788">
        <v>0.26234881800694598</v>
      </c>
      <c r="G788">
        <v>0.26234881800676302</v>
      </c>
      <c r="H788">
        <v>0.26806167751347598</v>
      </c>
      <c r="I788">
        <v>0.26234881800711601</v>
      </c>
      <c r="J788">
        <v>0.26234881800691101</v>
      </c>
      <c r="K788">
        <v>0.26234881800681598</v>
      </c>
      <c r="L788">
        <v>0.26234881800760002</v>
      </c>
      <c r="M788">
        <v>0.26234881800667798</v>
      </c>
      <c r="N788">
        <v>0.26234881800686399</v>
      </c>
      <c r="O788">
        <v>0.26234881800830701</v>
      </c>
      <c r="P788">
        <v>0.26234881800708698</v>
      </c>
      <c r="Q788">
        <v>0.26234881800694898</v>
      </c>
      <c r="R788">
        <v>0.26234881800676302</v>
      </c>
      <c r="S788">
        <v>0.26234881800702198</v>
      </c>
      <c r="T788">
        <v>0.262348818007274</v>
      </c>
      <c r="U788">
        <v>0.22481269536062601</v>
      </c>
      <c r="V788">
        <v>0.26234881803043703</v>
      </c>
      <c r="W788">
        <v>0.26234881800548998</v>
      </c>
      <c r="X788">
        <v>0.26234881800671001</v>
      </c>
      <c r="Y788">
        <v>0.26278180159072501</v>
      </c>
      <c r="Z788">
        <v>0.26234881802607002</v>
      </c>
      <c r="AA788">
        <v>0.26806167751341903</v>
      </c>
      <c r="AB788">
        <v>0.26234881800696103</v>
      </c>
      <c r="AC788">
        <v>8.9561328426584907</v>
      </c>
      <c r="AD788">
        <v>0.26234881800674598</v>
      </c>
      <c r="AE788">
        <v>0.26234881800626297</v>
      </c>
      <c r="AF788">
        <v>0.268061677513594</v>
      </c>
      <c r="AG788">
        <v>0.26234881800629201</v>
      </c>
      <c r="AH788">
        <v>0.26234881800677501</v>
      </c>
      <c r="AI788">
        <v>0.26234881801084198</v>
      </c>
      <c r="AJ788">
        <v>0.26234881800607002</v>
      </c>
      <c r="AK788">
        <v>0.26234881800684601</v>
      </c>
      <c r="AL788">
        <v>0.26234881800638898</v>
      </c>
      <c r="AM788">
        <v>0.26806167751348497</v>
      </c>
      <c r="AN788">
        <v>0.26234881800710702</v>
      </c>
      <c r="AO788">
        <v>0.26278180158622699</v>
      </c>
      <c r="AP788">
        <v>0.262348818006789</v>
      </c>
      <c r="AQ788">
        <v>0.26234881800738802</v>
      </c>
      <c r="AR788">
        <v>0.26234881801024801</v>
      </c>
      <c r="AS788">
        <v>0.26234881800672999</v>
      </c>
      <c r="AT788">
        <v>0.262348818006156</v>
      </c>
      <c r="AU788">
        <v>0.26806167751350501</v>
      </c>
      <c r="AV788">
        <v>0.262348818005675</v>
      </c>
      <c r="AW788">
        <v>0.26234881800682802</v>
      </c>
      <c r="AX788">
        <v>0.26339728053599798</v>
      </c>
      <c r="AY788">
        <v>0.26234881800700199</v>
      </c>
      <c r="AZ788">
        <v>0.26806167751341198</v>
      </c>
      <c r="BA788">
        <v>0.26806167751332699</v>
      </c>
      <c r="BB788">
        <v>0.26806167747651699</v>
      </c>
      <c r="BC788">
        <v>0.262348818006716</v>
      </c>
      <c r="BD788">
        <v>0.26234881800698201</v>
      </c>
      <c r="BE788">
        <v>0.268061677517759</v>
      </c>
      <c r="BF788">
        <v>0.26806167751349802</v>
      </c>
      <c r="BG788">
        <v>0.26806167751353099</v>
      </c>
      <c r="BH788">
        <v>0.262348818006857</v>
      </c>
      <c r="BI788">
        <v>0.26806167751367299</v>
      </c>
      <c r="BJ788">
        <v>0.26806167751327897</v>
      </c>
      <c r="BK788">
        <v>8.9564382477067195</v>
      </c>
      <c r="BL788">
        <v>0.26806167751361998</v>
      </c>
      <c r="BM788">
        <v>0.26806167751319099</v>
      </c>
      <c r="BN788">
        <v>0.268061677513526</v>
      </c>
      <c r="BO788">
        <v>0.26234881800793303</v>
      </c>
      <c r="BP788">
        <v>0.26234881800697502</v>
      </c>
      <c r="BQ788">
        <v>0.26234881800693299</v>
      </c>
      <c r="BR788">
        <v>0.262348818006647</v>
      </c>
      <c r="BS788">
        <v>0.26234881800759002</v>
      </c>
      <c r="BT788">
        <v>0.26806167751364601</v>
      </c>
      <c r="BU788">
        <v>0.26339728053592798</v>
      </c>
      <c r="BV788">
        <v>0.26234881800700499</v>
      </c>
      <c r="BW788">
        <v>0.26234881800486398</v>
      </c>
      <c r="BX788">
        <v>0.268061677513591</v>
      </c>
      <c r="BY788">
        <v>0.263833734723531</v>
      </c>
      <c r="BZ788">
        <v>0.26806167751347199</v>
      </c>
      <c r="CA788">
        <v>0.26806167751369703</v>
      </c>
      <c r="CB788">
        <v>0.26234881800618698</v>
      </c>
      <c r="CC788">
        <v>0.26234881800645599</v>
      </c>
      <c r="CD788">
        <v>10.2314599657504</v>
      </c>
      <c r="CE788">
        <v>0.22485827670306799</v>
      </c>
      <c r="CF788">
        <v>0.26234881800698501</v>
      </c>
      <c r="CG788">
        <v>0.26806167751327498</v>
      </c>
      <c r="CH788">
        <v>0.26234881800667398</v>
      </c>
      <c r="CI788">
        <v>0.26806167751376703</v>
      </c>
      <c r="CJ788">
        <v>0.268061677584157</v>
      </c>
      <c r="CK788">
        <v>0.26806167747599202</v>
      </c>
      <c r="CL788">
        <v>0.262348818005748</v>
      </c>
      <c r="CM788">
        <v>0.26278180159076803</v>
      </c>
      <c r="CN788">
        <v>0.26234881800734799</v>
      </c>
      <c r="CO788">
        <v>0.26806167751362497</v>
      </c>
      <c r="CP788">
        <v>0.26234881800704901</v>
      </c>
      <c r="CQ788">
        <v>12.4529842763717</v>
      </c>
      <c r="CR788">
        <v>0.26234881800690801</v>
      </c>
      <c r="CS788">
        <v>0.268061677513453</v>
      </c>
      <c r="CT788">
        <v>0.26234881800673099</v>
      </c>
      <c r="CU788">
        <v>0.26806167751374899</v>
      </c>
      <c r="CV788">
        <v>0.26234881800693599</v>
      </c>
      <c r="CW788">
        <v>0.26234881800696602</v>
      </c>
      <c r="CX788">
        <f>COUNTIF(B788:CW788,"&gt;1")</f>
        <v>4</v>
      </c>
    </row>
    <row r="789" spans="1:102" x14ac:dyDescent="0.2">
      <c r="A789" t="s">
        <v>719</v>
      </c>
      <c r="B789">
        <v>0.26234881800763599</v>
      </c>
      <c r="C789">
        <v>0.26234881800716098</v>
      </c>
      <c r="D789">
        <v>0.26234881800691301</v>
      </c>
      <c r="E789">
        <v>0.26234881800695797</v>
      </c>
      <c r="F789">
        <v>0.26234881800670701</v>
      </c>
      <c r="G789">
        <v>0.26234881800668902</v>
      </c>
      <c r="H789">
        <v>0.26806167751274301</v>
      </c>
      <c r="I789">
        <v>0.26234881800738102</v>
      </c>
      <c r="J789">
        <v>0.26234881800592602</v>
      </c>
      <c r="K789">
        <v>0.26234881810369198</v>
      </c>
      <c r="L789">
        <v>0.26234881800768001</v>
      </c>
      <c r="M789">
        <v>0.26234881800656101</v>
      </c>
      <c r="N789">
        <v>0.26234881800685</v>
      </c>
      <c r="O789">
        <v>0.26234881800566601</v>
      </c>
      <c r="P789">
        <v>0.26234881800695498</v>
      </c>
      <c r="Q789">
        <v>0.26234881800690502</v>
      </c>
      <c r="R789">
        <v>0.26234881800619803</v>
      </c>
      <c r="S789">
        <v>0.26234881800711002</v>
      </c>
      <c r="T789">
        <v>0.26234881800807802</v>
      </c>
      <c r="U789">
        <v>0.224812695360746</v>
      </c>
      <c r="V789">
        <v>0.26234881800701298</v>
      </c>
      <c r="W789">
        <v>0.26234881800287102</v>
      </c>
      <c r="X789">
        <v>0.262348818006853</v>
      </c>
      <c r="Y789">
        <v>0.26278180160034798</v>
      </c>
      <c r="Z789">
        <v>0.26234881798665199</v>
      </c>
      <c r="AA789">
        <v>0.26806167751346899</v>
      </c>
      <c r="AB789">
        <v>0.26234881800728999</v>
      </c>
      <c r="AC789">
        <v>8.9561328426560607</v>
      </c>
      <c r="AD789">
        <v>0.262348818006645</v>
      </c>
      <c r="AE789">
        <v>0.26234881800709398</v>
      </c>
      <c r="AF789">
        <v>0.268061677513524</v>
      </c>
      <c r="AG789">
        <v>0.26234881800020998</v>
      </c>
      <c r="AH789">
        <v>0.26234881859484599</v>
      </c>
      <c r="AI789">
        <v>0.26234881800861198</v>
      </c>
      <c r="AJ789">
        <v>0.26234881801716098</v>
      </c>
      <c r="AK789">
        <v>0.26234881800688697</v>
      </c>
      <c r="AL789">
        <v>0.26234881800327797</v>
      </c>
      <c r="AM789">
        <v>0.26806167751302601</v>
      </c>
      <c r="AN789">
        <v>0.26234881800627702</v>
      </c>
      <c r="AO789">
        <v>0.262781801578788</v>
      </c>
      <c r="AP789">
        <v>0.26234881800580501</v>
      </c>
      <c r="AQ789">
        <v>0.26234881801044901</v>
      </c>
      <c r="AR789">
        <v>0.26234881800612198</v>
      </c>
      <c r="AS789">
        <v>0.26234881800691001</v>
      </c>
      <c r="AT789">
        <v>0.26234881800709098</v>
      </c>
      <c r="AU789">
        <v>0.26806167751356302</v>
      </c>
      <c r="AV789">
        <v>0.26234881800693899</v>
      </c>
      <c r="AW789">
        <v>0.26234881800505699</v>
      </c>
      <c r="AX789">
        <v>0.263397280535628</v>
      </c>
      <c r="AY789">
        <v>0.26234881800653598</v>
      </c>
      <c r="AZ789">
        <v>0.26806167753365201</v>
      </c>
      <c r="BA789">
        <v>0.268061677534568</v>
      </c>
      <c r="BB789">
        <v>0.26806167707405298</v>
      </c>
      <c r="BC789">
        <v>0.26234881800689602</v>
      </c>
      <c r="BD789">
        <v>0.26234881800701798</v>
      </c>
      <c r="BE789">
        <v>0.26806167751406901</v>
      </c>
      <c r="BF789">
        <v>0.26806167751263399</v>
      </c>
      <c r="BG789">
        <v>0.26806167751347298</v>
      </c>
      <c r="BH789">
        <v>0.26234881800694498</v>
      </c>
      <c r="BI789">
        <v>0.26806167751357302</v>
      </c>
      <c r="BJ789">
        <v>0.26806167751367999</v>
      </c>
      <c r="BK789">
        <v>8.9564382477067106</v>
      </c>
      <c r="BL789">
        <v>0.26806167751434901</v>
      </c>
      <c r="BM789">
        <v>0.26806167751302001</v>
      </c>
      <c r="BN789">
        <v>0.268061677513596</v>
      </c>
      <c r="BO789">
        <v>0.26234881801231102</v>
      </c>
      <c r="BP789">
        <v>0.26234881800766102</v>
      </c>
      <c r="BQ789">
        <v>0.26234881800702498</v>
      </c>
      <c r="BR789">
        <v>0.26234881800493098</v>
      </c>
      <c r="BS789">
        <v>0.26234881800669302</v>
      </c>
      <c r="BT789">
        <v>0.26806167751322901</v>
      </c>
      <c r="BU789">
        <v>0.26339728053709</v>
      </c>
      <c r="BV789">
        <v>0.26234881812444399</v>
      </c>
      <c r="BW789">
        <v>0.26234881800693899</v>
      </c>
      <c r="BX789">
        <v>0.26806167751350302</v>
      </c>
      <c r="BY789">
        <v>0.26383373470378002</v>
      </c>
      <c r="BZ789">
        <v>0.26806167751353299</v>
      </c>
      <c r="CA789">
        <v>0.268061677510536</v>
      </c>
      <c r="CB789">
        <v>0.26234881800556398</v>
      </c>
      <c r="CC789">
        <v>0.26234881800740201</v>
      </c>
      <c r="CD789">
        <v>10.2314599657506</v>
      </c>
      <c r="CE789">
        <v>0.22485827670314501</v>
      </c>
      <c r="CF789">
        <v>0.26234881800955701</v>
      </c>
      <c r="CG789">
        <v>0.26806167755087401</v>
      </c>
      <c r="CH789">
        <v>0.26234881800716398</v>
      </c>
      <c r="CI789">
        <v>0.26806167751347398</v>
      </c>
      <c r="CJ789">
        <v>0.26806167751479998</v>
      </c>
      <c r="CK789">
        <v>0.26806167750938698</v>
      </c>
      <c r="CL789">
        <v>0.26234881800646898</v>
      </c>
      <c r="CM789">
        <v>0.262781801591214</v>
      </c>
      <c r="CN789">
        <v>0.26234881800714999</v>
      </c>
      <c r="CO789">
        <v>0.26806167751393101</v>
      </c>
      <c r="CP789">
        <v>0.26234881800723597</v>
      </c>
      <c r="CQ789">
        <v>12.452984276372099</v>
      </c>
      <c r="CR789">
        <v>0.26234881800668503</v>
      </c>
      <c r="CS789">
        <v>0.26806168653558998</v>
      </c>
      <c r="CT789">
        <v>0.26234881800607401</v>
      </c>
      <c r="CU789">
        <v>0.26806167751397803</v>
      </c>
      <c r="CV789">
        <v>0.262348818007139</v>
      </c>
      <c r="CW789">
        <v>0.26234881800687399</v>
      </c>
      <c r="CX789">
        <f>COUNTIF(B789:CW789,"&gt;1")</f>
        <v>4</v>
      </c>
    </row>
    <row r="790" spans="1:102" x14ac:dyDescent="0.2">
      <c r="A790" t="s">
        <v>720</v>
      </c>
      <c r="B790">
        <v>0.26234881800763599</v>
      </c>
      <c r="C790">
        <v>0.26234881800708199</v>
      </c>
      <c r="D790">
        <v>0.26234881800691301</v>
      </c>
      <c r="E790">
        <v>0.26234881800695597</v>
      </c>
      <c r="F790">
        <v>0.26234881800670701</v>
      </c>
      <c r="G790">
        <v>0.26234881800668802</v>
      </c>
      <c r="H790">
        <v>0.26806167751278898</v>
      </c>
      <c r="I790">
        <v>0.26234881800690601</v>
      </c>
      <c r="J790">
        <v>0.26234881800596699</v>
      </c>
      <c r="K790">
        <v>0.26234881798971199</v>
      </c>
      <c r="L790">
        <v>0.26234881800768001</v>
      </c>
      <c r="M790">
        <v>0.26234881800674398</v>
      </c>
      <c r="N790">
        <v>0.26234881800604498</v>
      </c>
      <c r="O790">
        <v>0.26234881800573701</v>
      </c>
      <c r="P790">
        <v>0.26234881800695198</v>
      </c>
      <c r="Q790">
        <v>0.26234881800690402</v>
      </c>
      <c r="R790">
        <v>0.26234881800644599</v>
      </c>
      <c r="S790">
        <v>0.26234881800711002</v>
      </c>
      <c r="T790">
        <v>0.26234881800593002</v>
      </c>
      <c r="U790">
        <v>0.224812695360703</v>
      </c>
      <c r="V790">
        <v>0.26234881800588</v>
      </c>
      <c r="W790">
        <v>0.26234881800698001</v>
      </c>
      <c r="X790">
        <v>0.26234881800681498</v>
      </c>
      <c r="Y790">
        <v>0.26278180160034798</v>
      </c>
      <c r="Z790">
        <v>0.26234881798665199</v>
      </c>
      <c r="AA790">
        <v>0.26806167751898602</v>
      </c>
      <c r="AB790">
        <v>0.26234881800728499</v>
      </c>
      <c r="AC790">
        <v>8.9561328426580005</v>
      </c>
      <c r="AD790">
        <v>0.26234881800676402</v>
      </c>
      <c r="AE790">
        <v>0.26234881800660798</v>
      </c>
      <c r="AF790">
        <v>0.268061677513524</v>
      </c>
      <c r="AG790">
        <v>0.26234881800021498</v>
      </c>
      <c r="AH790">
        <v>0.26234881837093799</v>
      </c>
      <c r="AI790">
        <v>0.26234881800763898</v>
      </c>
      <c r="AJ790">
        <v>0.26234881801661802</v>
      </c>
      <c r="AK790">
        <v>0.26234881800688697</v>
      </c>
      <c r="AL790">
        <v>0.26234881811475602</v>
      </c>
      <c r="AM790">
        <v>0.26806167751921001</v>
      </c>
      <c r="AN790">
        <v>0.26234881800627502</v>
      </c>
      <c r="AO790">
        <v>0.26278180157862302</v>
      </c>
      <c r="AP790">
        <v>0.26234881800580501</v>
      </c>
      <c r="AQ790">
        <v>0.26234881800697402</v>
      </c>
      <c r="AR790">
        <v>0.26234881800680998</v>
      </c>
      <c r="AS790">
        <v>0.26234881800690901</v>
      </c>
      <c r="AT790">
        <v>0.26234881800709098</v>
      </c>
      <c r="AU790">
        <v>0.26806167751356402</v>
      </c>
      <c r="AV790">
        <v>0.26234881808690902</v>
      </c>
      <c r="AW790">
        <v>0.26234881800677601</v>
      </c>
      <c r="AX790">
        <v>0.263397280535622</v>
      </c>
      <c r="AY790">
        <v>0.262348818006792</v>
      </c>
      <c r="AZ790">
        <v>0.26806167753365001</v>
      </c>
      <c r="BA790">
        <v>0.268061677534567</v>
      </c>
      <c r="BB790">
        <v>0.26806167707405298</v>
      </c>
      <c r="BC790">
        <v>0.26234881800695897</v>
      </c>
      <c r="BD790">
        <v>0.26234881800701798</v>
      </c>
      <c r="BE790">
        <v>0.26806167751406901</v>
      </c>
      <c r="BF790">
        <v>0.26806167751242799</v>
      </c>
      <c r="BG790">
        <v>0.26806167751342502</v>
      </c>
      <c r="BH790">
        <v>0.26234881800694498</v>
      </c>
      <c r="BI790">
        <v>0.26806167751357302</v>
      </c>
      <c r="BJ790">
        <v>0.26806167751367999</v>
      </c>
      <c r="BK790">
        <v>8.9564382477066502</v>
      </c>
      <c r="BL790">
        <v>0.26806167751434901</v>
      </c>
      <c r="BM790">
        <v>0.26806167750526899</v>
      </c>
      <c r="BN790">
        <v>0.268061677513597</v>
      </c>
      <c r="BO790">
        <v>0.26234881801707699</v>
      </c>
      <c r="BP790">
        <v>0.26234881800766102</v>
      </c>
      <c r="BQ790">
        <v>0.26234881800683502</v>
      </c>
      <c r="BR790">
        <v>0.26234881800540999</v>
      </c>
      <c r="BS790">
        <v>0.26234881800681298</v>
      </c>
      <c r="BT790">
        <v>0.26806167751322901</v>
      </c>
      <c r="BU790">
        <v>0.26339728053585798</v>
      </c>
      <c r="BV790">
        <v>0.26234881800705501</v>
      </c>
      <c r="BW790">
        <v>0.26234881800693899</v>
      </c>
      <c r="BX790">
        <v>0.268061677513526</v>
      </c>
      <c r="BY790">
        <v>0.26383373470366001</v>
      </c>
      <c r="BZ790">
        <v>0.26806167751353199</v>
      </c>
      <c r="CA790">
        <v>0.268061677510536</v>
      </c>
      <c r="CB790">
        <v>0.26234881800703502</v>
      </c>
      <c r="CC790">
        <v>0.26234881800684001</v>
      </c>
      <c r="CD790">
        <v>10.2314599657496</v>
      </c>
      <c r="CE790">
        <v>0.22485827670313899</v>
      </c>
      <c r="CF790">
        <v>0.26234881800822502</v>
      </c>
      <c r="CG790">
        <v>0.26806167755087401</v>
      </c>
      <c r="CH790">
        <v>0.26234881802938098</v>
      </c>
      <c r="CI790">
        <v>0.26806167751347398</v>
      </c>
      <c r="CJ790">
        <v>0.26806167751376597</v>
      </c>
      <c r="CK790">
        <v>0.26806167751362803</v>
      </c>
      <c r="CL790">
        <v>0.26234881800646898</v>
      </c>
      <c r="CM790">
        <v>0.262781801591216</v>
      </c>
      <c r="CN790">
        <v>0.26234881800709497</v>
      </c>
      <c r="CO790">
        <v>0.26806167751368898</v>
      </c>
      <c r="CP790">
        <v>0.26234881800628801</v>
      </c>
      <c r="CQ790">
        <v>12.452984276372099</v>
      </c>
      <c r="CR790">
        <v>0.26234881800690402</v>
      </c>
      <c r="CS790">
        <v>0.26806168653558998</v>
      </c>
      <c r="CT790">
        <v>0.26234881800607401</v>
      </c>
      <c r="CU790">
        <v>0.268061677513179</v>
      </c>
      <c r="CV790">
        <v>0.26234881800714499</v>
      </c>
      <c r="CW790">
        <v>0.26234881800687399</v>
      </c>
      <c r="CX790">
        <f>COUNTIF(B790:CW790,"&gt;1")</f>
        <v>4</v>
      </c>
    </row>
    <row r="791" spans="1:102" x14ac:dyDescent="0.2">
      <c r="A791" t="s">
        <v>721</v>
      </c>
      <c r="B791">
        <v>0.262348818007966</v>
      </c>
      <c r="C791">
        <v>0.26234881800687299</v>
      </c>
      <c r="D791">
        <v>0.262348818006089</v>
      </c>
      <c r="E791">
        <v>0.26234881800673598</v>
      </c>
      <c r="F791">
        <v>0.26234881800695697</v>
      </c>
      <c r="G791">
        <v>0.26234881800688298</v>
      </c>
      <c r="H791">
        <v>0.26806167751320098</v>
      </c>
      <c r="I791">
        <v>0.26234881800689402</v>
      </c>
      <c r="J791">
        <v>0.262348818006086</v>
      </c>
      <c r="K791">
        <v>0.26234881800679599</v>
      </c>
      <c r="L791">
        <v>0.26234881799059401</v>
      </c>
      <c r="M791">
        <v>0.26234881800668203</v>
      </c>
      <c r="N791">
        <v>0.26234881800689902</v>
      </c>
      <c r="O791">
        <v>0.262348818006854</v>
      </c>
      <c r="P791">
        <v>0.26234881800686999</v>
      </c>
      <c r="Q791">
        <v>0.26234881800664001</v>
      </c>
      <c r="R791">
        <v>0.26234881800669801</v>
      </c>
      <c r="S791">
        <v>0.26234881800714699</v>
      </c>
      <c r="T791">
        <v>0.26234881800680598</v>
      </c>
      <c r="U791">
        <v>0.22481269536051501</v>
      </c>
      <c r="V791">
        <v>0.26234881800686199</v>
      </c>
      <c r="W791">
        <v>0.26234881800687399</v>
      </c>
      <c r="X791">
        <v>0.26234881800691001</v>
      </c>
      <c r="Y791">
        <v>0.26278180159018499</v>
      </c>
      <c r="Z791">
        <v>0.26234881800687998</v>
      </c>
      <c r="AA791">
        <v>0.26806167752320897</v>
      </c>
      <c r="AB791">
        <v>0.26234881800625698</v>
      </c>
      <c r="AC791">
        <v>8.9561328426578104</v>
      </c>
      <c r="AD791">
        <v>0.26234881800552201</v>
      </c>
      <c r="AE791">
        <v>0.26234881800745002</v>
      </c>
      <c r="AF791">
        <v>0.26806167751351301</v>
      </c>
      <c r="AG791">
        <v>0.262348818006854</v>
      </c>
      <c r="AH791">
        <v>0.26234881800684301</v>
      </c>
      <c r="AI791">
        <v>0.26234881800767701</v>
      </c>
      <c r="AJ791">
        <v>0.26234881800680399</v>
      </c>
      <c r="AK791">
        <v>0.26234881800711402</v>
      </c>
      <c r="AL791">
        <v>0.26234881800693399</v>
      </c>
      <c r="AM791">
        <v>0.26806167750281401</v>
      </c>
      <c r="AN791">
        <v>0.26234881800686599</v>
      </c>
      <c r="AO791">
        <v>0.26278180159075798</v>
      </c>
      <c r="AP791">
        <v>0.26234881800676602</v>
      </c>
      <c r="AQ791">
        <v>0.26234881800756799</v>
      </c>
      <c r="AR791">
        <v>0.26234881800681698</v>
      </c>
      <c r="AS791">
        <v>0.26234881800690102</v>
      </c>
      <c r="AT791">
        <v>0.26806167751349202</v>
      </c>
      <c r="AU791">
        <v>0.262348818006787</v>
      </c>
      <c r="AV791">
        <v>0.26234881800682502</v>
      </c>
      <c r="AW791">
        <v>0.26339728110866001</v>
      </c>
      <c r="AX791">
        <v>0.26234881800909599</v>
      </c>
      <c r="AY791">
        <v>0.268061677513448</v>
      </c>
      <c r="AZ791">
        <v>0.26806167751937499</v>
      </c>
      <c r="BA791">
        <v>0.268061677513314</v>
      </c>
      <c r="BB791">
        <v>0.26234881800674997</v>
      </c>
      <c r="BC791">
        <v>0.26234881800890397</v>
      </c>
      <c r="BD791">
        <v>0.26806167751346399</v>
      </c>
      <c r="BE791">
        <v>0.26806167751420001</v>
      </c>
      <c r="BF791">
        <v>0.26806167751342802</v>
      </c>
      <c r="BG791">
        <v>0.26234881800710202</v>
      </c>
      <c r="BH791">
        <v>0.26806167751417798</v>
      </c>
      <c r="BI791">
        <v>0.26806167751416499</v>
      </c>
      <c r="BJ791">
        <v>8.95643824770689</v>
      </c>
      <c r="BK791">
        <v>0.26806167751315402</v>
      </c>
      <c r="BL791">
        <v>0.26806167751350002</v>
      </c>
      <c r="BM791">
        <v>0.26806167751356802</v>
      </c>
      <c r="BN791">
        <v>0.26234881800683701</v>
      </c>
      <c r="BO791">
        <v>0.26234881803968801</v>
      </c>
      <c r="BP791">
        <v>0.262348818007694</v>
      </c>
      <c r="BQ791">
        <v>0.26234881818007699</v>
      </c>
      <c r="BR791">
        <v>0.26234881800678</v>
      </c>
      <c r="BS791">
        <v>0.26806167751371801</v>
      </c>
      <c r="BT791">
        <v>0.26339728053588202</v>
      </c>
      <c r="BU791">
        <v>0.26234881800710902</v>
      </c>
      <c r="BV791">
        <v>0.26234881800721099</v>
      </c>
      <c r="BW791">
        <v>0.26806167751360399</v>
      </c>
      <c r="BX791">
        <v>0.26383373469106403</v>
      </c>
      <c r="BY791">
        <v>0.26806167751357102</v>
      </c>
      <c r="BZ791">
        <v>0.26806167751370003</v>
      </c>
      <c r="CA791">
        <v>0.26234881800688098</v>
      </c>
      <c r="CB791">
        <v>0.262348818005815</v>
      </c>
      <c r="CC791">
        <v>10.231459965749901</v>
      </c>
      <c r="CD791">
        <v>0.224858277025554</v>
      </c>
      <c r="CE791">
        <v>0.26234881800760601</v>
      </c>
      <c r="CF791">
        <v>0.26806167751323901</v>
      </c>
      <c r="CG791">
        <v>0.26234881800729098</v>
      </c>
      <c r="CH791">
        <v>0.26806167751316801</v>
      </c>
      <c r="CI791">
        <v>0.26806167751339</v>
      </c>
      <c r="CJ791">
        <v>0.26806167751146798</v>
      </c>
      <c r="CK791">
        <v>0.26234881800616899</v>
      </c>
      <c r="CL791">
        <v>0.26278180159095799</v>
      </c>
      <c r="CM791">
        <v>0.26234881800684701</v>
      </c>
      <c r="CN791">
        <v>0.26806167751333199</v>
      </c>
      <c r="CO791">
        <v>0.26234881800684301</v>
      </c>
      <c r="CP791">
        <v>12.4529842763716</v>
      </c>
      <c r="CQ791">
        <v>0.262348818006781</v>
      </c>
      <c r="CR791">
        <v>0.26806167751331</v>
      </c>
      <c r="CS791">
        <v>0.26234881800867799</v>
      </c>
      <c r="CT791">
        <v>0.26806167751319399</v>
      </c>
      <c r="CU791">
        <v>0.26234881800702398</v>
      </c>
      <c r="CV791">
        <v>0.26234881800709497</v>
      </c>
      <c r="CX791">
        <f>COUNTIF(B791:CW791,"&gt;1")</f>
        <v>4</v>
      </c>
    </row>
    <row r="792" spans="1:102" x14ac:dyDescent="0.2">
      <c r="A792" t="s">
        <v>725</v>
      </c>
      <c r="B792">
        <v>0.26234881800730803</v>
      </c>
      <c r="C792">
        <v>0.26234881800710902</v>
      </c>
      <c r="D792">
        <v>0.26234881800630599</v>
      </c>
      <c r="E792">
        <v>0.26234881800676002</v>
      </c>
      <c r="F792">
        <v>0.26234881800682502</v>
      </c>
      <c r="G792">
        <v>0.26234881800675097</v>
      </c>
      <c r="H792">
        <v>0.26806167751434001</v>
      </c>
      <c r="I792">
        <v>0.26234881800584597</v>
      </c>
      <c r="J792">
        <v>0.262348818006305</v>
      </c>
      <c r="K792">
        <v>0.26234881800687498</v>
      </c>
      <c r="L792">
        <v>0.26234881800649401</v>
      </c>
      <c r="M792">
        <v>0.26234881800825299</v>
      </c>
      <c r="N792">
        <v>0.26234881800677601</v>
      </c>
      <c r="O792">
        <v>0.26234881800684601</v>
      </c>
      <c r="P792">
        <v>0.262348818007059</v>
      </c>
      <c r="Q792">
        <v>0.26234881800700499</v>
      </c>
      <c r="R792">
        <v>0.26234881800702797</v>
      </c>
      <c r="S792">
        <v>0.26234881800689003</v>
      </c>
      <c r="T792">
        <v>0.26234881800697901</v>
      </c>
      <c r="U792">
        <v>0.22479273350402099</v>
      </c>
      <c r="V792">
        <v>0.262348818007683</v>
      </c>
      <c r="W792">
        <v>0.262348818006927</v>
      </c>
      <c r="X792">
        <v>0.262348818005746</v>
      </c>
      <c r="Y792">
        <v>0.26278180159182801</v>
      </c>
      <c r="Z792">
        <v>0.26234881800020898</v>
      </c>
      <c r="AA792">
        <v>0.26806167751309301</v>
      </c>
      <c r="AB792">
        <v>0.26234881800683402</v>
      </c>
      <c r="AC792">
        <v>8.9561328426612299</v>
      </c>
      <c r="AD792">
        <v>0.26234881800675403</v>
      </c>
      <c r="AE792">
        <v>0.26234881800693199</v>
      </c>
      <c r="AF792">
        <v>0.26806167751376597</v>
      </c>
      <c r="AG792">
        <v>0.26234881800686299</v>
      </c>
      <c r="AH792">
        <v>0.26234881800689702</v>
      </c>
      <c r="AI792">
        <v>0.262348818008526</v>
      </c>
      <c r="AJ792">
        <v>0.26234881783314301</v>
      </c>
      <c r="AK792">
        <v>0.26234881800690202</v>
      </c>
      <c r="AL792">
        <v>0.26806167751162502</v>
      </c>
      <c r="AM792">
        <v>0.26234881800579302</v>
      </c>
      <c r="AN792">
        <v>0.26278180159075698</v>
      </c>
      <c r="AO792">
        <v>0.26234881800765097</v>
      </c>
      <c r="AP792">
        <v>0.26234881800732801</v>
      </c>
      <c r="AQ792">
        <v>0.26234881800687099</v>
      </c>
      <c r="AR792">
        <v>0.26234881800676102</v>
      </c>
      <c r="AS792">
        <v>0.26234881800774201</v>
      </c>
      <c r="AT792">
        <v>0.26806167751358301</v>
      </c>
      <c r="AU792">
        <v>0.26234881800696103</v>
      </c>
      <c r="AV792">
        <v>0.262348818006581</v>
      </c>
      <c r="AW792">
        <v>0.26339728036659299</v>
      </c>
      <c r="AX792">
        <v>0.26234881800646598</v>
      </c>
      <c r="AY792">
        <v>0.26806167751326998</v>
      </c>
      <c r="AZ792">
        <v>0.26806167751369298</v>
      </c>
      <c r="BA792">
        <v>0.26806167751356103</v>
      </c>
      <c r="BB792">
        <v>0.26234881800681797</v>
      </c>
      <c r="BC792">
        <v>0.26234881800675902</v>
      </c>
      <c r="BD792">
        <v>0.268061677512063</v>
      </c>
      <c r="BE792">
        <v>0.26806167751423399</v>
      </c>
      <c r="BF792">
        <v>0.26806167751332499</v>
      </c>
      <c r="BG792">
        <v>0.26234881800689702</v>
      </c>
      <c r="BH792">
        <v>0.26806167751352999</v>
      </c>
      <c r="BI792">
        <v>0.26806167751718502</v>
      </c>
      <c r="BJ792">
        <v>8.95643824770662</v>
      </c>
      <c r="BK792">
        <v>0.26806167751327198</v>
      </c>
      <c r="BL792">
        <v>0.26806167751390397</v>
      </c>
      <c r="BM792">
        <v>0.26806167751360299</v>
      </c>
      <c r="BN792">
        <v>0.26234881800687199</v>
      </c>
      <c r="BO792">
        <v>0.26234881800568899</v>
      </c>
      <c r="BP792">
        <v>0.26234881800702903</v>
      </c>
      <c r="BQ792">
        <v>0.26234881800667798</v>
      </c>
      <c r="BR792">
        <v>0.26234881800596299</v>
      </c>
      <c r="BS792">
        <v>0.26806167751357401</v>
      </c>
      <c r="BT792">
        <v>0.263397280537288</v>
      </c>
      <c r="BU792">
        <v>0.26234881800973198</v>
      </c>
      <c r="BV792">
        <v>0.26234881800669202</v>
      </c>
      <c r="BW792">
        <v>0.26806167751335602</v>
      </c>
      <c r="BX792">
        <v>0.26383373470792199</v>
      </c>
      <c r="BY792">
        <v>0.26806167751335502</v>
      </c>
      <c r="BZ792">
        <v>0.26806167751364302</v>
      </c>
      <c r="CA792">
        <v>0.26234881800530102</v>
      </c>
      <c r="CB792">
        <v>0.262348818006305</v>
      </c>
      <c r="CC792">
        <v>10.2314599657494</v>
      </c>
      <c r="CD792">
        <v>0.224838306751383</v>
      </c>
      <c r="CE792">
        <v>0.262348818006992</v>
      </c>
      <c r="CF792">
        <v>0.268061677513457</v>
      </c>
      <c r="CG792">
        <v>0.26234881800679499</v>
      </c>
      <c r="CH792">
        <v>0.26806167753879601</v>
      </c>
      <c r="CI792">
        <v>0.26806167751348398</v>
      </c>
      <c r="CJ792">
        <v>0.26806167751346899</v>
      </c>
      <c r="CK792">
        <v>0.26234881800746401</v>
      </c>
      <c r="CL792">
        <v>0.26278180159088999</v>
      </c>
      <c r="CM792">
        <v>0.26234881800675403</v>
      </c>
      <c r="CN792">
        <v>0.26806167751368298</v>
      </c>
      <c r="CO792">
        <v>0.26234881800693999</v>
      </c>
      <c r="CP792">
        <v>12.452984276371801</v>
      </c>
      <c r="CQ792">
        <v>0.26234881800690801</v>
      </c>
      <c r="CR792">
        <v>0.268061677513385</v>
      </c>
      <c r="CS792">
        <v>0.26234881800665</v>
      </c>
      <c r="CT792">
        <v>0.26806167751316601</v>
      </c>
      <c r="CU792">
        <v>0.26234881799528398</v>
      </c>
      <c r="CV792">
        <v>0.26234881800697502</v>
      </c>
      <c r="CX792">
        <f>COUNTIF(B792:CW792,"&gt;1")</f>
        <v>4</v>
      </c>
    </row>
    <row r="793" spans="1:102" x14ac:dyDescent="0.2">
      <c r="A793" t="s">
        <v>727</v>
      </c>
      <c r="B793">
        <v>0.26234881800642201</v>
      </c>
      <c r="C793">
        <v>0.26234881954926897</v>
      </c>
      <c r="D793">
        <v>0.262348818043315</v>
      </c>
      <c r="E793">
        <v>0.26234881800677901</v>
      </c>
      <c r="F793">
        <v>0.26234881800705201</v>
      </c>
      <c r="G793">
        <v>0.26234881800723298</v>
      </c>
      <c r="H793">
        <v>0.26806167751337501</v>
      </c>
      <c r="I793">
        <v>0.26234881800688198</v>
      </c>
      <c r="J793">
        <v>0.262348818006784</v>
      </c>
      <c r="K793">
        <v>0.26234881800696203</v>
      </c>
      <c r="L793">
        <v>0.26234881799927101</v>
      </c>
      <c r="M793">
        <v>0.26234881800658499</v>
      </c>
      <c r="N793">
        <v>0.26234881800607301</v>
      </c>
      <c r="O793">
        <v>0.262348818007275</v>
      </c>
      <c r="P793">
        <v>0.26234881800601301</v>
      </c>
      <c r="Q793">
        <v>0.26234881800687099</v>
      </c>
      <c r="R793">
        <v>0.26234881800690102</v>
      </c>
      <c r="S793">
        <v>0.26234881800694698</v>
      </c>
      <c r="T793">
        <v>0.26234881800697701</v>
      </c>
      <c r="U793">
        <v>0.22481269536066401</v>
      </c>
      <c r="V793">
        <v>0.26234881800662602</v>
      </c>
      <c r="W793">
        <v>0.26234881800747101</v>
      </c>
      <c r="X793">
        <v>0.262348818006648</v>
      </c>
      <c r="Y793">
        <v>0.26278180159062298</v>
      </c>
      <c r="Z793">
        <v>0.26234881800752302</v>
      </c>
      <c r="AA793">
        <v>0.26806167751339899</v>
      </c>
      <c r="AB793">
        <v>0.262348818006997</v>
      </c>
      <c r="AC793">
        <v>8.9561328428325204</v>
      </c>
      <c r="AD793">
        <v>0.26234881800805698</v>
      </c>
      <c r="AE793">
        <v>0.26234881800711801</v>
      </c>
      <c r="AF793">
        <v>0.268061677514152</v>
      </c>
      <c r="AG793">
        <v>0.26234881800555099</v>
      </c>
      <c r="AH793">
        <v>0.26234881800700199</v>
      </c>
      <c r="AI793">
        <v>0.26234881800809801</v>
      </c>
      <c r="AJ793">
        <v>0.26234881800679299</v>
      </c>
      <c r="AK793">
        <v>0.26234881800692</v>
      </c>
      <c r="AL793">
        <v>0.26234881800575</v>
      </c>
      <c r="AM793">
        <v>0.26806167751358201</v>
      </c>
      <c r="AN793">
        <v>0.26234881800712001</v>
      </c>
      <c r="AO793">
        <v>0.26278180158770797</v>
      </c>
      <c r="AP793">
        <v>0.26234881800688398</v>
      </c>
      <c r="AQ793">
        <v>0.26234881800709697</v>
      </c>
      <c r="AR793">
        <v>0.26234881800827298</v>
      </c>
      <c r="AS793">
        <v>0.26234881800668602</v>
      </c>
      <c r="AT793">
        <v>0.262348818006927</v>
      </c>
      <c r="AU793">
        <v>0.26806167751353499</v>
      </c>
      <c r="AV793">
        <v>0.26234881802396998</v>
      </c>
      <c r="AW793">
        <v>0.262348818006019</v>
      </c>
      <c r="AX793">
        <v>0.26339728053573902</v>
      </c>
      <c r="AY793">
        <v>0.26234881800582899</v>
      </c>
      <c r="AZ793">
        <v>0.26806167751341797</v>
      </c>
      <c r="BA793">
        <v>0.26806167751360499</v>
      </c>
      <c r="BB793">
        <v>0.26806167751208598</v>
      </c>
      <c r="BC793">
        <v>0.26234881800693999</v>
      </c>
      <c r="BD793">
        <v>0.26234881800682103</v>
      </c>
      <c r="BE793">
        <v>0.26806167751355697</v>
      </c>
      <c r="BF793">
        <v>0.26806167751341198</v>
      </c>
      <c r="BG793">
        <v>0.26806167751342802</v>
      </c>
      <c r="BH793">
        <v>0.26234881800690402</v>
      </c>
      <c r="BI793">
        <v>0.26806167751329602</v>
      </c>
      <c r="BJ793">
        <v>0.26806167751334598</v>
      </c>
      <c r="BK793">
        <v>8.9564382477070392</v>
      </c>
      <c r="BL793">
        <v>0.26806167751360299</v>
      </c>
      <c r="BM793">
        <v>0.26806167751279902</v>
      </c>
      <c r="BN793">
        <v>0.26806167751347598</v>
      </c>
      <c r="BO793">
        <v>0.26234881800559601</v>
      </c>
      <c r="BP793">
        <v>0.26234881800715998</v>
      </c>
      <c r="BQ793">
        <v>0.26234881800646898</v>
      </c>
      <c r="BR793">
        <v>0.262348818006781</v>
      </c>
      <c r="BS793">
        <v>0.26234881800665899</v>
      </c>
      <c r="BT793">
        <v>0.26806167751339299</v>
      </c>
      <c r="BU793">
        <v>0.26339728053536599</v>
      </c>
      <c r="BV793">
        <v>0.26234881800686999</v>
      </c>
      <c r="BW793">
        <v>0.262348818013448</v>
      </c>
      <c r="BX793">
        <v>0.26806167751323401</v>
      </c>
      <c r="BY793">
        <v>0.26383373470753801</v>
      </c>
      <c r="BZ793">
        <v>0.268061677513379</v>
      </c>
      <c r="CA793">
        <v>0.26806167751353099</v>
      </c>
      <c r="CB793">
        <v>0.26234881800677301</v>
      </c>
      <c r="CC793">
        <v>0.26234881800715998</v>
      </c>
      <c r="CD793">
        <v>10.231459965839599</v>
      </c>
      <c r="CE793">
        <v>0.22485827670313699</v>
      </c>
      <c r="CF793">
        <v>0.26234881800653398</v>
      </c>
      <c r="CG793">
        <v>0.268061677513448</v>
      </c>
      <c r="CH793">
        <v>0.26234881800681398</v>
      </c>
      <c r="CI793">
        <v>0.26806167751368198</v>
      </c>
      <c r="CJ793">
        <v>0.26806167751356402</v>
      </c>
      <c r="CK793">
        <v>0.26806167751344601</v>
      </c>
      <c r="CL793">
        <v>0.26234881800694199</v>
      </c>
      <c r="CM793">
        <v>0.26278180159083198</v>
      </c>
      <c r="CN793">
        <v>0.26234881800710502</v>
      </c>
      <c r="CO793">
        <v>0.26806167751354398</v>
      </c>
      <c r="CP793">
        <v>0.26234881800694398</v>
      </c>
      <c r="CQ793">
        <v>12.452984276400899</v>
      </c>
      <c r="CR793">
        <v>0.26234881800683302</v>
      </c>
      <c r="CS793">
        <v>0.26806167751240001</v>
      </c>
      <c r="CT793">
        <v>0.26234881800676302</v>
      </c>
      <c r="CU793">
        <v>0.26806167750306698</v>
      </c>
      <c r="CV793">
        <v>0.26234881800465598</v>
      </c>
      <c r="CW793">
        <v>0.26234881800670701</v>
      </c>
      <c r="CX793">
        <f>COUNTIF(B793:CW793,"&gt;1")</f>
        <v>4</v>
      </c>
    </row>
    <row r="794" spans="1:102" x14ac:dyDescent="0.2">
      <c r="A794" t="s">
        <v>728</v>
      </c>
      <c r="B794">
        <v>0.26234881800367699</v>
      </c>
      <c r="C794">
        <v>0.26234881800702697</v>
      </c>
      <c r="D794">
        <v>0.26234881800776999</v>
      </c>
      <c r="E794">
        <v>0.26234881800656901</v>
      </c>
      <c r="F794">
        <v>0.26234881800667498</v>
      </c>
      <c r="G794">
        <v>0.26234881800686999</v>
      </c>
      <c r="H794">
        <v>0.26806167751379301</v>
      </c>
      <c r="I794">
        <v>0.26234881800695897</v>
      </c>
      <c r="J794">
        <v>0.26234881800612803</v>
      </c>
      <c r="K794">
        <v>0.262348818006989</v>
      </c>
      <c r="L794">
        <v>0.262348818006857</v>
      </c>
      <c r="M794">
        <v>0.26234881800735299</v>
      </c>
      <c r="N794">
        <v>0.26234881800624599</v>
      </c>
      <c r="O794">
        <v>0.26234881800715998</v>
      </c>
      <c r="P794">
        <v>0.262348818006859</v>
      </c>
      <c r="Q794">
        <v>0.26234881800704302</v>
      </c>
      <c r="R794">
        <v>0.26234881800663201</v>
      </c>
      <c r="S794">
        <v>0.26234881800709597</v>
      </c>
      <c r="T794">
        <v>0.26234881800633902</v>
      </c>
      <c r="U794">
        <v>0.22481269536080001</v>
      </c>
      <c r="V794">
        <v>0.26234881800684201</v>
      </c>
      <c r="W794">
        <v>0.26234881800705601</v>
      </c>
      <c r="X794">
        <v>0.26234881800644499</v>
      </c>
      <c r="Y794">
        <v>0.26278180160972198</v>
      </c>
      <c r="Z794">
        <v>0.26234881800600701</v>
      </c>
      <c r="AA794">
        <v>0.26806167751359</v>
      </c>
      <c r="AB794">
        <v>0.26234881800722099</v>
      </c>
      <c r="AC794">
        <v>8.9561328426523197</v>
      </c>
      <c r="AD794">
        <v>0.26234881800701798</v>
      </c>
      <c r="AE794">
        <v>0.26234881800693099</v>
      </c>
      <c r="AF794">
        <v>0.26806167751335203</v>
      </c>
      <c r="AG794">
        <v>0.26234881800730703</v>
      </c>
      <c r="AH794">
        <v>0.26234881800611998</v>
      </c>
      <c r="AI794">
        <v>0.26234881800635101</v>
      </c>
      <c r="AJ794">
        <v>0.26234881800640503</v>
      </c>
      <c r="AK794">
        <v>0.262348817986988</v>
      </c>
      <c r="AL794">
        <v>0.262348818007201</v>
      </c>
      <c r="AM794">
        <v>0.26806167752523702</v>
      </c>
      <c r="AN794">
        <v>0.26234881800683701</v>
      </c>
      <c r="AO794">
        <v>0.262781801590939</v>
      </c>
      <c r="AP794">
        <v>0.26234881800690801</v>
      </c>
      <c r="AQ794">
        <v>0.26234881800497301</v>
      </c>
      <c r="AR794">
        <v>0.26234881800683402</v>
      </c>
      <c r="AS794">
        <v>0.26234881800683901</v>
      </c>
      <c r="AT794">
        <v>0.26234881800460902</v>
      </c>
      <c r="AU794">
        <v>0.26806167751363402</v>
      </c>
      <c r="AV794">
        <v>0.26234881800576898</v>
      </c>
      <c r="AW794">
        <v>0.26234881800676901</v>
      </c>
      <c r="AX794">
        <v>0.26339728053613798</v>
      </c>
      <c r="AY794">
        <v>0.26234881800682402</v>
      </c>
      <c r="AZ794">
        <v>0.26806167751272097</v>
      </c>
      <c r="BA794">
        <v>0.26806167751311499</v>
      </c>
      <c r="BB794">
        <v>0.26806167753135002</v>
      </c>
      <c r="BC794">
        <v>0.26234881800697002</v>
      </c>
      <c r="BD794">
        <v>0.262348818006859</v>
      </c>
      <c r="BE794">
        <v>0.268061677513727</v>
      </c>
      <c r="BF794">
        <v>0.26806167751343901</v>
      </c>
      <c r="BG794">
        <v>0.26806167751358401</v>
      </c>
      <c r="BH794">
        <v>0.26234881800701199</v>
      </c>
      <c r="BI794">
        <v>0.26806167751376803</v>
      </c>
      <c r="BJ794">
        <v>0.26806167751283499</v>
      </c>
      <c r="BK794">
        <v>8.9564382477070694</v>
      </c>
      <c r="BL794">
        <v>0.268061677513389</v>
      </c>
      <c r="BM794">
        <v>0.26806167751288501</v>
      </c>
      <c r="BN794">
        <v>0.268061677513379</v>
      </c>
      <c r="BO794">
        <v>0.26234881800904097</v>
      </c>
      <c r="BP794">
        <v>0.262348818007272</v>
      </c>
      <c r="BQ794">
        <v>0.262348818006513</v>
      </c>
      <c r="BR794">
        <v>0.26234881800676502</v>
      </c>
      <c r="BS794">
        <v>0.26234881800619297</v>
      </c>
      <c r="BT794">
        <v>0.26806167751356103</v>
      </c>
      <c r="BU794">
        <v>0.26339728053603201</v>
      </c>
      <c r="BV794">
        <v>0.26234881800700599</v>
      </c>
      <c r="BW794">
        <v>0.26234881800684401</v>
      </c>
      <c r="BX794">
        <v>0.26806167751346999</v>
      </c>
      <c r="BY794">
        <v>0.26383373470399601</v>
      </c>
      <c r="BZ794">
        <v>0.26806167751334897</v>
      </c>
      <c r="CA794">
        <v>0.26806167751363302</v>
      </c>
      <c r="CB794">
        <v>0.26234881800766502</v>
      </c>
      <c r="CC794">
        <v>0.26234881800634402</v>
      </c>
      <c r="CD794">
        <v>10.2314599654313</v>
      </c>
      <c r="CE794">
        <v>0.22485827670323699</v>
      </c>
      <c r="CF794">
        <v>0.262348818004777</v>
      </c>
      <c r="CG794">
        <v>0.26806167751399801</v>
      </c>
      <c r="CH794">
        <v>0.26234881800598697</v>
      </c>
      <c r="CI794">
        <v>0.26806167751335802</v>
      </c>
      <c r="CJ794">
        <v>0.26806167751343402</v>
      </c>
      <c r="CK794">
        <v>0.268061677513527</v>
      </c>
      <c r="CL794">
        <v>0.262348818006854</v>
      </c>
      <c r="CM794">
        <v>0.262781801591215</v>
      </c>
      <c r="CN794">
        <v>0.26234881800720999</v>
      </c>
      <c r="CO794">
        <v>0.26806167751357002</v>
      </c>
      <c r="CP794">
        <v>0.26234881800670601</v>
      </c>
      <c r="CQ794">
        <v>12.452984276370699</v>
      </c>
      <c r="CR794">
        <v>0.26234881800697801</v>
      </c>
      <c r="CS794">
        <v>0.268061677513386</v>
      </c>
      <c r="CT794">
        <v>0.26234881800684701</v>
      </c>
      <c r="CU794">
        <v>0.26806167751360499</v>
      </c>
      <c r="CV794">
        <v>0.26234881800686999</v>
      </c>
      <c r="CW794">
        <v>0.26234881800599102</v>
      </c>
      <c r="CX794">
        <f>COUNTIF(B794:CW794,"&gt;1")</f>
        <v>4</v>
      </c>
    </row>
    <row r="795" spans="1:102" x14ac:dyDescent="0.2">
      <c r="A795" t="s">
        <v>729</v>
      </c>
      <c r="B795">
        <v>0.26234881800763599</v>
      </c>
      <c r="C795">
        <v>0.26234881800716098</v>
      </c>
      <c r="D795">
        <v>0.26234881800691301</v>
      </c>
      <c r="E795">
        <v>0.26234881800695797</v>
      </c>
      <c r="F795">
        <v>0.26234881800670701</v>
      </c>
      <c r="G795">
        <v>0.26234881800668902</v>
      </c>
      <c r="H795">
        <v>0.26806167751274301</v>
      </c>
      <c r="I795">
        <v>0.26234881800737903</v>
      </c>
      <c r="J795">
        <v>0.26234881800592602</v>
      </c>
      <c r="K795">
        <v>0.26234881800315701</v>
      </c>
      <c r="L795">
        <v>0.26234881800768001</v>
      </c>
      <c r="M795">
        <v>0.26234881800656101</v>
      </c>
      <c r="N795">
        <v>0.26234881800685</v>
      </c>
      <c r="O795">
        <v>0.26234881800566601</v>
      </c>
      <c r="P795">
        <v>0.26234881800695498</v>
      </c>
      <c r="Q795">
        <v>0.26234881800690502</v>
      </c>
      <c r="R795">
        <v>0.26234881800619803</v>
      </c>
      <c r="S795">
        <v>0.26234881800711002</v>
      </c>
      <c r="T795">
        <v>0.26234881800807802</v>
      </c>
      <c r="U795">
        <v>0.224812695360703</v>
      </c>
      <c r="V795">
        <v>0.26234881800701298</v>
      </c>
      <c r="W795">
        <v>0.26234881800696103</v>
      </c>
      <c r="X795">
        <v>0.262348818006853</v>
      </c>
      <c r="Y795">
        <v>0.26278180160034798</v>
      </c>
      <c r="Z795">
        <v>0.26234881798665199</v>
      </c>
      <c r="AA795">
        <v>0.26806167751346899</v>
      </c>
      <c r="AB795">
        <v>0.26234881800728999</v>
      </c>
      <c r="AC795">
        <v>8.9561328426540996</v>
      </c>
      <c r="AD795">
        <v>0.262348818006645</v>
      </c>
      <c r="AE795">
        <v>0.26234881800709398</v>
      </c>
      <c r="AF795">
        <v>0.268061677513524</v>
      </c>
      <c r="AG795">
        <v>0.26234881800020998</v>
      </c>
      <c r="AH795">
        <v>0.26234881859484599</v>
      </c>
      <c r="AI795">
        <v>0.26234881800861198</v>
      </c>
      <c r="AJ795">
        <v>0.26234881801716098</v>
      </c>
      <c r="AK795">
        <v>0.26234881800688697</v>
      </c>
      <c r="AL795">
        <v>0.26234881800327797</v>
      </c>
      <c r="AM795">
        <v>0.26806167751302601</v>
      </c>
      <c r="AN795">
        <v>0.26234881800627702</v>
      </c>
      <c r="AO795">
        <v>0.262781801578788</v>
      </c>
      <c r="AP795">
        <v>0.26234881800580501</v>
      </c>
      <c r="AQ795">
        <v>0.26234881801044901</v>
      </c>
      <c r="AR795">
        <v>0.26234881800612198</v>
      </c>
      <c r="AS795">
        <v>0.26234881800691001</v>
      </c>
      <c r="AT795">
        <v>0.26234881800709098</v>
      </c>
      <c r="AU795">
        <v>0.26806167751356302</v>
      </c>
      <c r="AV795">
        <v>0.26234881800693899</v>
      </c>
      <c r="AW795">
        <v>0.26234881800505699</v>
      </c>
      <c r="AX795">
        <v>0.263397280535628</v>
      </c>
      <c r="AY795">
        <v>0.26234881800653598</v>
      </c>
      <c r="AZ795">
        <v>0.26806167753365201</v>
      </c>
      <c r="BA795">
        <v>0.268061677534568</v>
      </c>
      <c r="BB795">
        <v>0.26806167707405298</v>
      </c>
      <c r="BC795">
        <v>0.26234881800689602</v>
      </c>
      <c r="BD795">
        <v>0.26234881800701798</v>
      </c>
      <c r="BE795">
        <v>0.26806167751406901</v>
      </c>
      <c r="BF795">
        <v>0.26806167751262699</v>
      </c>
      <c r="BG795">
        <v>0.26806167751342402</v>
      </c>
      <c r="BH795">
        <v>0.26234881800694498</v>
      </c>
      <c r="BI795">
        <v>0.26806167751357302</v>
      </c>
      <c r="BJ795">
        <v>0.26806167751367999</v>
      </c>
      <c r="BK795">
        <v>8.9564382477067106</v>
      </c>
      <c r="BL795">
        <v>0.26806167751434901</v>
      </c>
      <c r="BM795">
        <v>0.26806167751302001</v>
      </c>
      <c r="BN795">
        <v>0.268061677513596</v>
      </c>
      <c r="BO795">
        <v>0.26234881801231102</v>
      </c>
      <c r="BP795">
        <v>0.26234881800766102</v>
      </c>
      <c r="BQ795">
        <v>0.26234881800702498</v>
      </c>
      <c r="BR795">
        <v>0.26234881800493098</v>
      </c>
      <c r="BS795">
        <v>0.26234881800669302</v>
      </c>
      <c r="BT795">
        <v>0.26806167751322901</v>
      </c>
      <c r="BU795">
        <v>0.26339728053709</v>
      </c>
      <c r="BV795">
        <v>0.26234881812444399</v>
      </c>
      <c r="BW795">
        <v>0.26234881800693899</v>
      </c>
      <c r="BX795">
        <v>0.26806167751350302</v>
      </c>
      <c r="BY795">
        <v>0.26383373470378002</v>
      </c>
      <c r="BZ795">
        <v>0.26806167751353299</v>
      </c>
      <c r="CA795">
        <v>0.268061677510536</v>
      </c>
      <c r="CB795">
        <v>0.26234881800556398</v>
      </c>
      <c r="CC795">
        <v>0.26234881800740201</v>
      </c>
      <c r="CD795">
        <v>10.2314599657501</v>
      </c>
      <c r="CE795">
        <v>0.22485827670314501</v>
      </c>
      <c r="CF795">
        <v>0.26234881800804699</v>
      </c>
      <c r="CG795">
        <v>0.26806167755087401</v>
      </c>
      <c r="CH795">
        <v>0.26234881800716398</v>
      </c>
      <c r="CI795">
        <v>0.26806167751347398</v>
      </c>
      <c r="CJ795">
        <v>0.26806167751479998</v>
      </c>
      <c r="CK795">
        <v>0.26806167750938698</v>
      </c>
      <c r="CL795">
        <v>0.26234881800646898</v>
      </c>
      <c r="CM795">
        <v>0.262781801591222</v>
      </c>
      <c r="CN795">
        <v>0.26234881800714999</v>
      </c>
      <c r="CO795">
        <v>0.26806167751393101</v>
      </c>
      <c r="CP795">
        <v>0.26234881800723597</v>
      </c>
      <c r="CQ795">
        <v>12.452984276372099</v>
      </c>
      <c r="CR795">
        <v>0.26234881800668503</v>
      </c>
      <c r="CS795">
        <v>0.26806168653558998</v>
      </c>
      <c r="CT795">
        <v>0.26234881800607401</v>
      </c>
      <c r="CU795">
        <v>0.26806167751397803</v>
      </c>
      <c r="CV795">
        <v>0.262348818007139</v>
      </c>
      <c r="CW795">
        <v>0.26234881800687399</v>
      </c>
      <c r="CX795">
        <f>COUNTIF(B795:CW795,"&gt;1")</f>
        <v>4</v>
      </c>
    </row>
    <row r="796" spans="1:102" x14ac:dyDescent="0.2">
      <c r="A796" t="s">
        <v>730</v>
      </c>
      <c r="B796">
        <v>0.26234881800698301</v>
      </c>
      <c r="C796">
        <v>0.262348818007127</v>
      </c>
      <c r="D796">
        <v>0.26234881800624898</v>
      </c>
      <c r="E796">
        <v>0.26234881800674698</v>
      </c>
      <c r="F796">
        <v>0.26234881800694698</v>
      </c>
      <c r="G796">
        <v>0.26234881800693799</v>
      </c>
      <c r="H796">
        <v>0.26806167751367399</v>
      </c>
      <c r="I796">
        <v>0.26234881800669402</v>
      </c>
      <c r="J796">
        <v>0.26234881800774501</v>
      </c>
      <c r="K796">
        <v>0.26234881800703902</v>
      </c>
      <c r="L796">
        <v>0.26234881802536703</v>
      </c>
      <c r="M796">
        <v>0.262348818005113</v>
      </c>
      <c r="N796">
        <v>0.26234881800683502</v>
      </c>
      <c r="O796">
        <v>0.26234881800660398</v>
      </c>
      <c r="P796">
        <v>0.262348818007545</v>
      </c>
      <c r="Q796">
        <v>0.26234881800696902</v>
      </c>
      <c r="R796">
        <v>0.26234881800589899</v>
      </c>
      <c r="S796">
        <v>0.26234881800697202</v>
      </c>
      <c r="T796">
        <v>0.26234881800711601</v>
      </c>
      <c r="U796">
        <v>0.22481269525946901</v>
      </c>
      <c r="V796">
        <v>0.26234881800679</v>
      </c>
      <c r="W796">
        <v>0.26234881800840298</v>
      </c>
      <c r="X796">
        <v>0.262348818007204</v>
      </c>
      <c r="Y796">
        <v>0.26278180159097603</v>
      </c>
      <c r="Z796" s="1">
        <v>7.9206057656736606E-14</v>
      </c>
      <c r="AA796">
        <v>0.26806167752840898</v>
      </c>
      <c r="AB796">
        <v>0.26234881800729298</v>
      </c>
      <c r="AC796">
        <v>8.9561328426512805</v>
      </c>
      <c r="AD796">
        <v>0.26234881800689003</v>
      </c>
      <c r="AE796">
        <v>0.262348818006999</v>
      </c>
      <c r="AF796">
        <v>0.26806167751355597</v>
      </c>
      <c r="AG796">
        <v>0.26234881800704701</v>
      </c>
      <c r="AH796">
        <v>0.262348818006988</v>
      </c>
      <c r="AI796">
        <v>0.26234881800689402</v>
      </c>
      <c r="AJ796">
        <v>0.26234881800596899</v>
      </c>
      <c r="AK796">
        <v>0.26234881800696502</v>
      </c>
      <c r="AL796">
        <v>0.26234881800693399</v>
      </c>
      <c r="AM796">
        <v>0.26806167750440402</v>
      </c>
      <c r="AN796">
        <v>0.26234881800718302</v>
      </c>
      <c r="AO796">
        <v>0.262781801591151</v>
      </c>
      <c r="AP796">
        <v>0.262348818005748</v>
      </c>
      <c r="AQ796">
        <v>0.26234881801477</v>
      </c>
      <c r="AR796">
        <v>0.262348818006642</v>
      </c>
      <c r="AS796">
        <v>0.262348818006851</v>
      </c>
      <c r="AT796">
        <v>0.26234881800643101</v>
      </c>
      <c r="AU796">
        <v>0.26806167752786297</v>
      </c>
      <c r="AV796">
        <v>0.26234881800648902</v>
      </c>
      <c r="AW796">
        <v>0.26234881800694898</v>
      </c>
      <c r="AX796">
        <v>0.263397280536185</v>
      </c>
      <c r="AY796">
        <v>0.26234881800713</v>
      </c>
      <c r="AZ796">
        <v>0.26806167751523102</v>
      </c>
      <c r="BA796">
        <v>0.26806167751426302</v>
      </c>
      <c r="BB796">
        <v>0.26806167751297499</v>
      </c>
      <c r="BC796">
        <v>0.262348818006999</v>
      </c>
      <c r="BD796">
        <v>0.26234881800704102</v>
      </c>
      <c r="BE796">
        <v>0.26806167751351001</v>
      </c>
      <c r="BF796">
        <v>0.26806167751360199</v>
      </c>
      <c r="BG796">
        <v>0.26806167751224302</v>
      </c>
      <c r="BH796">
        <v>0.26234881800701898</v>
      </c>
      <c r="BI796">
        <v>0.26806167751379201</v>
      </c>
      <c r="BJ796">
        <v>0.26806167751228399</v>
      </c>
      <c r="BK796">
        <v>8.9564382477065596</v>
      </c>
      <c r="BL796">
        <v>0.26806167751365301</v>
      </c>
      <c r="BM796">
        <v>0.26806167751330301</v>
      </c>
      <c r="BN796">
        <v>0.268061677513522</v>
      </c>
      <c r="BO796">
        <v>0.262348818006989</v>
      </c>
      <c r="BP796">
        <v>0.26234881800701298</v>
      </c>
      <c r="BQ796">
        <v>0.26234881800673598</v>
      </c>
      <c r="BR796">
        <v>0.26234881800680698</v>
      </c>
      <c r="BS796">
        <v>0.262348818128957</v>
      </c>
      <c r="BT796">
        <v>0.268061677513587</v>
      </c>
      <c r="BU796" s="1">
        <v>-7.6782330296280403E-14</v>
      </c>
      <c r="BV796">
        <v>0.26234881800704801</v>
      </c>
      <c r="BW796">
        <v>0.26234881800721299</v>
      </c>
      <c r="BX796">
        <v>0.26806167751361099</v>
      </c>
      <c r="BY796" s="1">
        <v>-3.3602774579605098E-13</v>
      </c>
      <c r="BZ796">
        <v>0.268061677513321</v>
      </c>
      <c r="CA796">
        <v>0.26806167751349802</v>
      </c>
      <c r="CB796">
        <v>0.26234881800729698</v>
      </c>
      <c r="CC796">
        <v>0.26234881800672899</v>
      </c>
      <c r="CD796">
        <v>10.2314599657503</v>
      </c>
      <c r="CE796">
        <v>0.22485827676967099</v>
      </c>
      <c r="CF796">
        <v>0.26234881800687898</v>
      </c>
      <c r="CG796">
        <v>0.26806167751344501</v>
      </c>
      <c r="CH796">
        <v>0.26234881800682802</v>
      </c>
      <c r="CI796">
        <v>0.26806167751299698</v>
      </c>
      <c r="CJ796">
        <v>0.26806167751536197</v>
      </c>
      <c r="CK796">
        <v>0.26806167751362098</v>
      </c>
      <c r="CL796">
        <v>0.26234881800684701</v>
      </c>
      <c r="CM796">
        <v>0.26278180159096098</v>
      </c>
      <c r="CN796">
        <v>0.26234881800876297</v>
      </c>
      <c r="CO796">
        <v>0.26806167749392701</v>
      </c>
      <c r="CP796">
        <v>0.26234881800677101</v>
      </c>
      <c r="CQ796">
        <v>12.452984276372</v>
      </c>
      <c r="CR796">
        <v>0.262348818007484</v>
      </c>
      <c r="CS796">
        <v>0.26806167751346499</v>
      </c>
      <c r="CT796">
        <v>0.26234881800690402</v>
      </c>
      <c r="CU796">
        <v>0.26806167751351601</v>
      </c>
      <c r="CV796">
        <v>0.26234881800643001</v>
      </c>
      <c r="CW796">
        <v>0.26234881800884002</v>
      </c>
      <c r="CX796">
        <f>COUNTIF(B796:CW796,"&gt;1")</f>
        <v>4</v>
      </c>
    </row>
    <row r="797" spans="1:102" x14ac:dyDescent="0.2">
      <c r="A797" t="s">
        <v>731</v>
      </c>
      <c r="B797">
        <v>0.262348818009077</v>
      </c>
      <c r="C797">
        <v>0.26234881800639798</v>
      </c>
      <c r="D797">
        <v>0.26234881800658399</v>
      </c>
      <c r="E797">
        <v>0.26234881800686999</v>
      </c>
      <c r="F797">
        <v>0.26234881800690901</v>
      </c>
      <c r="G797">
        <v>0.26234881800728599</v>
      </c>
      <c r="H797">
        <v>0.26806167751358001</v>
      </c>
      <c r="I797">
        <v>0.26234881800260801</v>
      </c>
      <c r="J797">
        <v>0.26234881800681698</v>
      </c>
      <c r="K797">
        <v>0.26234881800695897</v>
      </c>
      <c r="L797">
        <v>0.262348818010808</v>
      </c>
      <c r="M797">
        <v>0.262348818006303</v>
      </c>
      <c r="N797">
        <v>0.26234881800683502</v>
      </c>
      <c r="O797">
        <v>0.262348818007336</v>
      </c>
      <c r="P797">
        <v>0.26234881802198901</v>
      </c>
      <c r="Q797">
        <v>0.26234881800690102</v>
      </c>
      <c r="R797">
        <v>0.26234881800714499</v>
      </c>
      <c r="S797">
        <v>0.26234881800702198</v>
      </c>
      <c r="T797">
        <v>0.262348818006644</v>
      </c>
      <c r="U797">
        <v>0.22481269536059101</v>
      </c>
      <c r="V797">
        <v>0.26234881800743798</v>
      </c>
      <c r="W797">
        <v>0.26234881800694798</v>
      </c>
      <c r="X797">
        <v>0.26234881800676801</v>
      </c>
      <c r="Y797">
        <v>0.262781801591501</v>
      </c>
      <c r="Z797">
        <v>0.26234881800542298</v>
      </c>
      <c r="AA797">
        <v>0.268061677513387</v>
      </c>
      <c r="AB797">
        <v>0.26234881800453203</v>
      </c>
      <c r="AC797">
        <v>8.9561328426596507</v>
      </c>
      <c r="AD797">
        <v>0.26234881800700399</v>
      </c>
      <c r="AE797">
        <v>0.26234881800696902</v>
      </c>
      <c r="AF797">
        <v>0.26806167751701898</v>
      </c>
      <c r="AG797">
        <v>0.262348818006227</v>
      </c>
      <c r="AH797">
        <v>0.26234881800253002</v>
      </c>
      <c r="AI797">
        <v>0.262348817984842</v>
      </c>
      <c r="AJ797">
        <v>0.26234881800640197</v>
      </c>
      <c r="AK797">
        <v>0.26234881800700899</v>
      </c>
      <c r="AL797">
        <v>0.26234881800683202</v>
      </c>
      <c r="AM797">
        <v>0.26806167752377202</v>
      </c>
      <c r="AN797">
        <v>0.26234881800662802</v>
      </c>
      <c r="AO797">
        <v>0.26278180165803</v>
      </c>
      <c r="AP797">
        <v>0.26234881803218801</v>
      </c>
      <c r="AQ797">
        <v>0.26234881800811799</v>
      </c>
      <c r="AR797">
        <v>0.262348818007475</v>
      </c>
      <c r="AS797">
        <v>0.26234881800684201</v>
      </c>
      <c r="AT797">
        <v>0.262348818006163</v>
      </c>
      <c r="AU797">
        <v>0.26806167751368798</v>
      </c>
      <c r="AV797">
        <v>0.26234881800669002</v>
      </c>
      <c r="AW797">
        <v>0.26234881800690601</v>
      </c>
      <c r="AX797">
        <v>0.263397280536186</v>
      </c>
      <c r="AY797">
        <v>0.26234881800692</v>
      </c>
      <c r="AZ797">
        <v>0.26806167753759502</v>
      </c>
      <c r="BA797">
        <v>0.268061677514014</v>
      </c>
      <c r="BB797">
        <v>0.26806167751346899</v>
      </c>
      <c r="BC797">
        <v>0.26234881800676602</v>
      </c>
      <c r="BD797">
        <v>0.26234881800686399</v>
      </c>
      <c r="BE797">
        <v>0.26806167751370602</v>
      </c>
      <c r="BF797">
        <v>0.26806167750996102</v>
      </c>
      <c r="BG797">
        <v>0.26806167751353699</v>
      </c>
      <c r="BH797">
        <v>0.26234881800938098</v>
      </c>
      <c r="BI797">
        <v>0.26806167751315502</v>
      </c>
      <c r="BJ797">
        <v>0.268061677513797</v>
      </c>
      <c r="BK797">
        <v>8.9564382476450906</v>
      </c>
      <c r="BL797">
        <v>0.26806167751336402</v>
      </c>
      <c r="BM797">
        <v>0.26806167751363802</v>
      </c>
      <c r="BN797">
        <v>0.26806167751326698</v>
      </c>
      <c r="BO797">
        <v>0.26234881800666798</v>
      </c>
      <c r="BP797">
        <v>0.26234881800700499</v>
      </c>
      <c r="BQ797">
        <v>0.26234881800688797</v>
      </c>
      <c r="BR797">
        <v>0.26234881800661802</v>
      </c>
      <c r="BS797">
        <v>0.26234881800584298</v>
      </c>
      <c r="BT797">
        <v>0.26806167751320698</v>
      </c>
      <c r="BU797">
        <v>0.26339728076337898</v>
      </c>
      <c r="BV797">
        <v>0.26234881800698301</v>
      </c>
      <c r="BW797">
        <v>0.262348818005819</v>
      </c>
      <c r="BX797">
        <v>0.26806167751461801</v>
      </c>
      <c r="BY797">
        <v>0.26383373471410898</v>
      </c>
      <c r="BZ797">
        <v>0.26806167751347298</v>
      </c>
      <c r="CA797">
        <v>0.26806167751369703</v>
      </c>
      <c r="CB797">
        <v>0.26234881800634502</v>
      </c>
      <c r="CC797">
        <v>0.262348818006443</v>
      </c>
      <c r="CD797">
        <v>10.2314599657501</v>
      </c>
      <c r="CE797">
        <v>0.22485827670311501</v>
      </c>
      <c r="CF797">
        <v>0.26234881800710502</v>
      </c>
      <c r="CG797">
        <v>0.26806167751350402</v>
      </c>
      <c r="CH797">
        <v>0.26234881800742899</v>
      </c>
      <c r="CI797">
        <v>0.268061677512137</v>
      </c>
      <c r="CJ797">
        <v>0.26806167749281701</v>
      </c>
      <c r="CK797">
        <v>0.268061677513527</v>
      </c>
      <c r="CL797">
        <v>0.26234881800680998</v>
      </c>
      <c r="CM797">
        <v>0.26278180159085002</v>
      </c>
      <c r="CN797">
        <v>0.262348818006717</v>
      </c>
      <c r="CO797">
        <v>0.268061677513595</v>
      </c>
      <c r="CP797">
        <v>0.262348818004708</v>
      </c>
      <c r="CQ797">
        <v>12.452984276372</v>
      </c>
      <c r="CR797">
        <v>0.26234881800697901</v>
      </c>
      <c r="CS797">
        <v>0.26806167751422</v>
      </c>
      <c r="CT797">
        <v>0.26234881800680698</v>
      </c>
      <c r="CU797">
        <v>0.26806167765350902</v>
      </c>
      <c r="CV797">
        <v>0.26234881800686</v>
      </c>
      <c r="CW797" s="1">
        <v>-1.59704862159071E-12</v>
      </c>
      <c r="CX797">
        <f>COUNTIF(B797:CW797,"&gt;1")</f>
        <v>4</v>
      </c>
    </row>
    <row r="798" spans="1:102" x14ac:dyDescent="0.2">
      <c r="A798" t="s">
        <v>732</v>
      </c>
      <c r="B798">
        <v>0.262348818008593</v>
      </c>
      <c r="C798">
        <v>0.26234881800724702</v>
      </c>
      <c r="D798">
        <v>0.26234881800658399</v>
      </c>
      <c r="E798">
        <v>0.26234881800674797</v>
      </c>
      <c r="F798">
        <v>0.26234881800822801</v>
      </c>
      <c r="G798">
        <v>0.26234881800728299</v>
      </c>
      <c r="H798">
        <v>0.26806167751149201</v>
      </c>
      <c r="I798">
        <v>0.26234881800820797</v>
      </c>
      <c r="J798">
        <v>0.26234881800642901</v>
      </c>
      <c r="K798">
        <v>0.26234881800674897</v>
      </c>
      <c r="L798">
        <v>0.26234881800714199</v>
      </c>
      <c r="M798">
        <v>0.262348818004976</v>
      </c>
      <c r="N798">
        <v>0.262348818006926</v>
      </c>
      <c r="O798">
        <v>0.26234881800740201</v>
      </c>
      <c r="P798">
        <v>0.26234881800717502</v>
      </c>
      <c r="Q798">
        <v>0.26234881800693</v>
      </c>
      <c r="R798">
        <v>0.26234881800724502</v>
      </c>
      <c r="S798">
        <v>0.26234881801069798</v>
      </c>
      <c r="T798">
        <v>0.262348818006227</v>
      </c>
      <c r="U798">
        <v>0.22481269536057399</v>
      </c>
      <c r="V798">
        <v>0.26234881800663501</v>
      </c>
      <c r="W798">
        <v>0.262348818006233</v>
      </c>
      <c r="X798">
        <v>0.26234881800840798</v>
      </c>
      <c r="Y798">
        <v>0.26278180159081999</v>
      </c>
      <c r="Z798">
        <v>0.26234881800649301</v>
      </c>
      <c r="AA798">
        <v>0.26806167751390902</v>
      </c>
      <c r="AB798">
        <v>0.26234881800690801</v>
      </c>
      <c r="AC798">
        <v>8.9561328426571691</v>
      </c>
      <c r="AD798">
        <v>0.26234881800679399</v>
      </c>
      <c r="AE798">
        <v>0.26234881800572801</v>
      </c>
      <c r="AF798">
        <v>0.268061677518735</v>
      </c>
      <c r="AG798">
        <v>0.26234881800669102</v>
      </c>
      <c r="AH798">
        <v>0.26234881800696602</v>
      </c>
      <c r="AI798">
        <v>0.26234881356197598</v>
      </c>
      <c r="AJ798">
        <v>0.26234881800680698</v>
      </c>
      <c r="AK798">
        <v>0.262348818008036</v>
      </c>
      <c r="AL798">
        <v>0.26234881800411802</v>
      </c>
      <c r="AM798">
        <v>0.26806167751019999</v>
      </c>
      <c r="AN798">
        <v>0.262348817544516</v>
      </c>
      <c r="AO798">
        <v>0.26278180158015002</v>
      </c>
      <c r="AP798">
        <v>0.26234881800683302</v>
      </c>
      <c r="AQ798">
        <v>0.26234881801302901</v>
      </c>
      <c r="AR798">
        <v>0.26234881800672599</v>
      </c>
      <c r="AS798">
        <v>0.26234881801216597</v>
      </c>
      <c r="AT798">
        <v>0.26234881800679699</v>
      </c>
      <c r="AU798">
        <v>0.26806167751343801</v>
      </c>
      <c r="AV798">
        <v>0.26234881800715998</v>
      </c>
      <c r="AW798">
        <v>0.26234881800670501</v>
      </c>
      <c r="AX798">
        <v>0.263397280536117</v>
      </c>
      <c r="AY798">
        <v>0.26234881800736498</v>
      </c>
      <c r="AZ798">
        <v>0.268061677500743</v>
      </c>
      <c r="BA798">
        <v>0.26806167754663301</v>
      </c>
      <c r="BB798">
        <v>0.26806167751341098</v>
      </c>
      <c r="BC798">
        <v>0.262348818009142</v>
      </c>
      <c r="BD798">
        <v>0.26234881800695697</v>
      </c>
      <c r="BE798">
        <v>0.26806167751559001</v>
      </c>
      <c r="BF798">
        <v>0.26806167751349402</v>
      </c>
      <c r="BG798">
        <v>0.26806167751352</v>
      </c>
      <c r="BH798">
        <v>0.26234881800937498</v>
      </c>
      <c r="BI798">
        <v>0.26806167751230298</v>
      </c>
      <c r="BJ798">
        <v>0.26806167751392501</v>
      </c>
      <c r="BK798">
        <v>8.9564382477073199</v>
      </c>
      <c r="BL798">
        <v>0.26806167751327697</v>
      </c>
      <c r="BM798">
        <v>0.26806167751375998</v>
      </c>
      <c r="BN798">
        <v>0.26806167751347598</v>
      </c>
      <c r="BO798">
        <v>0.26234881800781001</v>
      </c>
      <c r="BP798">
        <v>0.26234881800705101</v>
      </c>
      <c r="BQ798">
        <v>0.262348818006861</v>
      </c>
      <c r="BR798">
        <v>0.26234881800648202</v>
      </c>
      <c r="BS798">
        <v>0.26234881800662402</v>
      </c>
      <c r="BT798">
        <v>0.268061677513589</v>
      </c>
      <c r="BU798">
        <v>0.26339728053488098</v>
      </c>
      <c r="BV798">
        <v>0.26234881800703203</v>
      </c>
      <c r="BW798">
        <v>0.26234881800654902</v>
      </c>
      <c r="BX798">
        <v>0.268061677513598</v>
      </c>
      <c r="BY798">
        <v>0.26383373533145699</v>
      </c>
      <c r="BZ798">
        <v>0.26806167751346999</v>
      </c>
      <c r="CA798">
        <v>0.26806167751377202</v>
      </c>
      <c r="CB798">
        <v>0.26234881800357002</v>
      </c>
      <c r="CC798">
        <v>0.26234881800656201</v>
      </c>
      <c r="CD798">
        <v>10.231459965750201</v>
      </c>
      <c r="CE798">
        <v>0.224858276703118</v>
      </c>
      <c r="CF798">
        <v>0.26234881796991899</v>
      </c>
      <c r="CG798">
        <v>0.26806167751350402</v>
      </c>
      <c r="CH798">
        <v>0.26234881800687199</v>
      </c>
      <c r="CI798">
        <v>0.26806167751403098</v>
      </c>
      <c r="CJ798">
        <v>0.26806167751416099</v>
      </c>
      <c r="CK798">
        <v>0.26806167751346799</v>
      </c>
      <c r="CL798">
        <v>0.26234881800569099</v>
      </c>
      <c r="CM798">
        <v>0.26278180159556902</v>
      </c>
      <c r="CN798">
        <v>0.26234881800672899</v>
      </c>
      <c r="CO798">
        <v>0.26806167751355198</v>
      </c>
      <c r="CP798">
        <v>0.26234881800698701</v>
      </c>
      <c r="CQ798">
        <v>12.452984276371801</v>
      </c>
      <c r="CR798">
        <v>0.26234881800889798</v>
      </c>
      <c r="CS798">
        <v>0.26806167751339</v>
      </c>
      <c r="CT798">
        <v>0.26234881800423798</v>
      </c>
      <c r="CU798">
        <v>0.26806167751304599</v>
      </c>
      <c r="CV798">
        <v>0.262348818006925</v>
      </c>
      <c r="CW798">
        <v>0.26234881800668802</v>
      </c>
      <c r="CX798">
        <f>COUNTIF(B798:CW798,"&gt;1")</f>
        <v>4</v>
      </c>
    </row>
    <row r="799" spans="1:102" x14ac:dyDescent="0.2">
      <c r="A799" t="s">
        <v>733</v>
      </c>
      <c r="B799">
        <v>0.262348818008593</v>
      </c>
      <c r="C799">
        <v>0.26234881800724702</v>
      </c>
      <c r="D799">
        <v>0.26234881800658399</v>
      </c>
      <c r="E799">
        <v>0.26234881800674797</v>
      </c>
      <c r="F799">
        <v>0.26234881800602999</v>
      </c>
      <c r="G799">
        <v>0.26234881800728299</v>
      </c>
      <c r="H799">
        <v>0.26806167751149201</v>
      </c>
      <c r="I799">
        <v>0.26234881800820797</v>
      </c>
      <c r="J799">
        <v>0.26234881800642901</v>
      </c>
      <c r="K799">
        <v>0.26234881800674897</v>
      </c>
      <c r="L799">
        <v>0.26234881800714199</v>
      </c>
      <c r="M799">
        <v>0.262348818004976</v>
      </c>
      <c r="N799">
        <v>0.262348818006926</v>
      </c>
      <c r="O799">
        <v>0.26234881800740401</v>
      </c>
      <c r="P799">
        <v>0.26234881800717502</v>
      </c>
      <c r="Q799">
        <v>0.26234881800693</v>
      </c>
      <c r="R799">
        <v>0.26234881800724502</v>
      </c>
      <c r="S799">
        <v>0.26234881801069798</v>
      </c>
      <c r="T799">
        <v>0.26234881800628401</v>
      </c>
      <c r="U799">
        <v>0.22481269536057399</v>
      </c>
      <c r="V799">
        <v>0.26234881800663501</v>
      </c>
      <c r="W799">
        <v>0.262348818006233</v>
      </c>
      <c r="X799">
        <v>0.26234881800840798</v>
      </c>
      <c r="Y799">
        <v>0.26278180159081999</v>
      </c>
      <c r="Z799">
        <v>0.26234881800649301</v>
      </c>
      <c r="AA799">
        <v>0.26806167751388799</v>
      </c>
      <c r="AB799">
        <v>0.26234881800690801</v>
      </c>
      <c r="AC799">
        <v>8.9561328426572704</v>
      </c>
      <c r="AD799">
        <v>0.26234881800679399</v>
      </c>
      <c r="AE799">
        <v>0.26234881800572801</v>
      </c>
      <c r="AF799">
        <v>0.26806167751464199</v>
      </c>
      <c r="AG799">
        <v>0.26234881798008802</v>
      </c>
      <c r="AH799">
        <v>0.26234881800696602</v>
      </c>
      <c r="AI799">
        <v>0.26234881420281497</v>
      </c>
      <c r="AJ799">
        <v>0.26234881800680698</v>
      </c>
      <c r="AK799">
        <v>0.26234881800802501</v>
      </c>
      <c r="AL799">
        <v>0.26234881800096299</v>
      </c>
      <c r="AM799">
        <v>0.26806167751019899</v>
      </c>
      <c r="AN799">
        <v>0.262348817544516</v>
      </c>
      <c r="AO799">
        <v>0.26278180158325498</v>
      </c>
      <c r="AP799">
        <v>0.26234881800683302</v>
      </c>
      <c r="AQ799">
        <v>0.26234881801302901</v>
      </c>
      <c r="AR799">
        <v>0.26234881800584398</v>
      </c>
      <c r="AS799">
        <v>0.26234881801216597</v>
      </c>
      <c r="AT799">
        <v>0.26234881800679599</v>
      </c>
      <c r="AU799">
        <v>0.26806167751343701</v>
      </c>
      <c r="AV799">
        <v>0.26234881800715998</v>
      </c>
      <c r="AW799">
        <v>0.26234881800670501</v>
      </c>
      <c r="AX799">
        <v>0.26339728053611799</v>
      </c>
      <c r="AY799">
        <v>0.26234881800736498</v>
      </c>
      <c r="AZ799">
        <v>0.26806167750035698</v>
      </c>
      <c r="BA799">
        <v>0.26806167751052701</v>
      </c>
      <c r="BB799">
        <v>0.26806167751343901</v>
      </c>
      <c r="BC799">
        <v>0.262348818009142</v>
      </c>
      <c r="BD799">
        <v>0.26234881800695697</v>
      </c>
      <c r="BE799">
        <v>0.26806167751559001</v>
      </c>
      <c r="BF799">
        <v>0.26806167751349402</v>
      </c>
      <c r="BG799">
        <v>0.26806167751352</v>
      </c>
      <c r="BH799">
        <v>0.26234881800937498</v>
      </c>
      <c r="BI799">
        <v>0.26806167751230298</v>
      </c>
      <c r="BJ799">
        <v>0.26806167751382898</v>
      </c>
      <c r="BK799">
        <v>8.9564382477066502</v>
      </c>
      <c r="BL799">
        <v>0.26806167751327697</v>
      </c>
      <c r="BM799">
        <v>0.26806167751375998</v>
      </c>
      <c r="BN799">
        <v>0.26806167751347598</v>
      </c>
      <c r="BO799">
        <v>0.26234881800763699</v>
      </c>
      <c r="BP799">
        <v>0.26234881800705101</v>
      </c>
      <c r="BQ799">
        <v>0.262348818006861</v>
      </c>
      <c r="BR799">
        <v>0.26234881800647297</v>
      </c>
      <c r="BS799">
        <v>0.26234881800662402</v>
      </c>
      <c r="BT799">
        <v>0.268061677513589</v>
      </c>
      <c r="BU799">
        <v>0.26339728053488098</v>
      </c>
      <c r="BV799">
        <v>0.26234881800703203</v>
      </c>
      <c r="BW799">
        <v>0.26234881800654902</v>
      </c>
      <c r="BX799">
        <v>0.268061677513598</v>
      </c>
      <c r="BY799">
        <v>0.26383373533145699</v>
      </c>
      <c r="BZ799">
        <v>0.26806167751346999</v>
      </c>
      <c r="CA799">
        <v>0.26806167751376098</v>
      </c>
      <c r="CB799">
        <v>0.26234881800357002</v>
      </c>
      <c r="CC799">
        <v>0.26234881800656201</v>
      </c>
      <c r="CD799">
        <v>10.231459965748799</v>
      </c>
      <c r="CE799">
        <v>0.224858276703118</v>
      </c>
      <c r="CF799">
        <v>0.26234881796991899</v>
      </c>
      <c r="CG799">
        <v>0.26806167751350402</v>
      </c>
      <c r="CH799">
        <v>0.262348818006785</v>
      </c>
      <c r="CI799">
        <v>0.26806167751404703</v>
      </c>
      <c r="CJ799">
        <v>0.268061677513946</v>
      </c>
      <c r="CK799">
        <v>0.26806167751353399</v>
      </c>
      <c r="CL799">
        <v>0.26234881800575299</v>
      </c>
      <c r="CM799">
        <v>0.26278180159556902</v>
      </c>
      <c r="CN799">
        <v>0.26234881800672899</v>
      </c>
      <c r="CO799">
        <v>0.26806167751355697</v>
      </c>
      <c r="CP799">
        <v>0.262348818006991</v>
      </c>
      <c r="CQ799">
        <v>12.4529842763716</v>
      </c>
      <c r="CR799">
        <v>0.26234881800891102</v>
      </c>
      <c r="CS799">
        <v>0.26806167751339</v>
      </c>
      <c r="CT799">
        <v>0.26234881800619297</v>
      </c>
      <c r="CU799">
        <v>0.26806167751314702</v>
      </c>
      <c r="CV799">
        <v>0.262348818006925</v>
      </c>
      <c r="CW799">
        <v>0.26234881800669302</v>
      </c>
      <c r="CX799">
        <f>COUNTIF(B799:CW799,"&gt;1")</f>
        <v>4</v>
      </c>
    </row>
    <row r="800" spans="1:102" x14ac:dyDescent="0.2">
      <c r="A800" t="s">
        <v>734</v>
      </c>
      <c r="B800">
        <v>0.26234881799297399</v>
      </c>
      <c r="C800">
        <v>0.262348818006849</v>
      </c>
      <c r="D800">
        <v>0.26234881800629001</v>
      </c>
      <c r="E800">
        <v>0.26234881800680598</v>
      </c>
      <c r="F800">
        <v>0.26234881800694299</v>
      </c>
      <c r="G800">
        <v>0.26234881800677001</v>
      </c>
      <c r="H800">
        <v>0.26806167751333498</v>
      </c>
      <c r="I800">
        <v>0.26234881800564502</v>
      </c>
      <c r="J800">
        <v>0.26234881800584903</v>
      </c>
      <c r="K800">
        <v>0.26234881800687399</v>
      </c>
      <c r="L800">
        <v>0.26234881800829701</v>
      </c>
      <c r="M800">
        <v>0.26234881800703302</v>
      </c>
      <c r="N800">
        <v>0.26234881800600202</v>
      </c>
      <c r="O800">
        <v>0.26234881800645599</v>
      </c>
      <c r="P800">
        <v>0.26234881800698201</v>
      </c>
      <c r="Q800">
        <v>0.26234881800705201</v>
      </c>
      <c r="R800">
        <v>0.26234881800672999</v>
      </c>
      <c r="S800">
        <v>0.262348818006784</v>
      </c>
      <c r="T800">
        <v>0.26234881800788601</v>
      </c>
      <c r="U800">
        <v>0.22481269536065701</v>
      </c>
      <c r="V800">
        <v>0.26234881800607701</v>
      </c>
      <c r="W800">
        <v>0.26234881800846299</v>
      </c>
      <c r="X800">
        <v>0.262348818006861</v>
      </c>
      <c r="Y800">
        <v>0.26278180159092801</v>
      </c>
      <c r="Z800">
        <v>0.26234881800586501</v>
      </c>
      <c r="AA800">
        <v>0.268061677513106</v>
      </c>
      <c r="AB800">
        <v>0.26234881800696902</v>
      </c>
      <c r="AC800">
        <v>8.9561328426576594</v>
      </c>
      <c r="AD800">
        <v>0.26234881800662002</v>
      </c>
      <c r="AE800">
        <v>0.26234881800702398</v>
      </c>
      <c r="AF800">
        <v>0.26806167751342003</v>
      </c>
      <c r="AG800">
        <v>0.26234881800660798</v>
      </c>
      <c r="AH800">
        <v>0.26234881800686199</v>
      </c>
      <c r="AI800">
        <v>0.26234881800704402</v>
      </c>
      <c r="AJ800">
        <v>0.26234881790833697</v>
      </c>
      <c r="AK800">
        <v>0.26234881800675203</v>
      </c>
      <c r="AL800">
        <v>0.26234881800694398</v>
      </c>
      <c r="AM800">
        <v>0.26806167752052401</v>
      </c>
      <c r="AN800">
        <v>0.26234881800641002</v>
      </c>
      <c r="AO800">
        <v>0.26278180158891501</v>
      </c>
      <c r="AP800">
        <v>0.26234881800667897</v>
      </c>
      <c r="AQ800">
        <v>0.26234881800543702</v>
      </c>
      <c r="AR800">
        <v>0.26234881801016302</v>
      </c>
      <c r="AS800">
        <v>0.262348818006648</v>
      </c>
      <c r="AT800">
        <v>0.262348817998733</v>
      </c>
      <c r="AU800">
        <v>0.26806167751356902</v>
      </c>
      <c r="AV800">
        <v>0.26234881800660798</v>
      </c>
      <c r="AW800">
        <v>0.26234881800646798</v>
      </c>
      <c r="AX800">
        <v>0.26339728053596001</v>
      </c>
      <c r="AY800">
        <v>0.26234881800632698</v>
      </c>
      <c r="AZ800">
        <v>0.26806167751302601</v>
      </c>
      <c r="BA800">
        <v>0.268061677512968</v>
      </c>
      <c r="BB800">
        <v>0.26806167751358101</v>
      </c>
      <c r="BC800">
        <v>0.26234881800624499</v>
      </c>
      <c r="BD800">
        <v>0.26234881800661303</v>
      </c>
      <c r="BE800">
        <v>0.26806167751201398</v>
      </c>
      <c r="BF800">
        <v>0.26806167751322701</v>
      </c>
      <c r="BG800">
        <v>0.26806167751301402</v>
      </c>
      <c r="BH800">
        <v>0.26234881800695098</v>
      </c>
      <c r="BI800">
        <v>0.26806167751346899</v>
      </c>
      <c r="BJ800">
        <v>0.26806167751144</v>
      </c>
      <c r="BK800">
        <v>8.9564382477069699</v>
      </c>
      <c r="BL800">
        <v>0.26806167751349502</v>
      </c>
      <c r="BM800">
        <v>0.26806167751350501</v>
      </c>
      <c r="BN800">
        <v>0.26806167751343801</v>
      </c>
      <c r="BO800">
        <v>0.26234881801204502</v>
      </c>
      <c r="BP800">
        <v>0.26234881800687498</v>
      </c>
      <c r="BQ800">
        <v>0.26234881800691201</v>
      </c>
      <c r="BR800">
        <v>0.26234881800675702</v>
      </c>
      <c r="BS800">
        <v>0.26234881800628301</v>
      </c>
      <c r="BT800">
        <v>0.26806167751305598</v>
      </c>
      <c r="BU800">
        <v>0.26339728053440098</v>
      </c>
      <c r="BV800">
        <v>0.26234881800689303</v>
      </c>
      <c r="BW800">
        <v>0.26234881800663101</v>
      </c>
      <c r="BX800">
        <v>0.268061677513458</v>
      </c>
      <c r="BY800">
        <v>0.26383373470404298</v>
      </c>
      <c r="BZ800">
        <v>0.26806167751341098</v>
      </c>
      <c r="CA800">
        <v>0.26806167751232701</v>
      </c>
      <c r="CB800">
        <v>0.26234881800690601</v>
      </c>
      <c r="CC800">
        <v>0.26234881800691001</v>
      </c>
      <c r="CD800">
        <v>10.2314599657497</v>
      </c>
      <c r="CE800">
        <v>0.224858276703092</v>
      </c>
      <c r="CF800">
        <v>0.26234881800608101</v>
      </c>
      <c r="CG800">
        <v>0.26806167751675303</v>
      </c>
      <c r="CH800">
        <v>0.26234881800676702</v>
      </c>
      <c r="CI800">
        <v>0.26806167751329002</v>
      </c>
      <c r="CJ800">
        <v>0.268061677513321</v>
      </c>
      <c r="CK800">
        <v>0.268061677513517</v>
      </c>
      <c r="CL800">
        <v>0.26234881800749299</v>
      </c>
      <c r="CM800">
        <v>0.262781801589268</v>
      </c>
      <c r="CN800">
        <v>0.26234881800704202</v>
      </c>
      <c r="CO800">
        <v>0.26806167751322002</v>
      </c>
      <c r="CP800">
        <v>0.26234881800666798</v>
      </c>
      <c r="CQ800">
        <v>12.4529842763719</v>
      </c>
      <c r="CR800">
        <v>0.26234881800742499</v>
      </c>
      <c r="CS800">
        <v>0.26806167751360899</v>
      </c>
      <c r="CT800">
        <v>0.26234881800674797</v>
      </c>
      <c r="CU800">
        <v>0.26806167751360999</v>
      </c>
      <c r="CV800">
        <v>0.26234881800673299</v>
      </c>
      <c r="CW800">
        <v>0.262348818008242</v>
      </c>
      <c r="CX800">
        <f>COUNTIF(B800:CW800,"&gt;1")</f>
        <v>4</v>
      </c>
    </row>
    <row r="801" spans="1:102" x14ac:dyDescent="0.2">
      <c r="A801" t="s">
        <v>737</v>
      </c>
      <c r="B801">
        <v>0.262348818007129</v>
      </c>
      <c r="C801">
        <v>0.262348818006924</v>
      </c>
      <c r="D801">
        <v>0.262348818007966</v>
      </c>
      <c r="E801">
        <v>0.26234881800678</v>
      </c>
      <c r="F801">
        <v>0.26234881800700399</v>
      </c>
      <c r="G801">
        <v>0.26234881800618398</v>
      </c>
      <c r="H801">
        <v>0.26806167751343901</v>
      </c>
      <c r="I801">
        <v>0.26234881800643101</v>
      </c>
      <c r="J801">
        <v>0.26234881800461102</v>
      </c>
      <c r="K801">
        <v>0.26234881800685</v>
      </c>
      <c r="L801">
        <v>0.26234881800689303</v>
      </c>
      <c r="M801">
        <v>0.26234881800640802</v>
      </c>
      <c r="N801">
        <v>0.26234881800656001</v>
      </c>
      <c r="O801">
        <v>0.262348818061378</v>
      </c>
      <c r="P801">
        <v>0.26234881800679399</v>
      </c>
      <c r="Q801">
        <v>0.26234881800700699</v>
      </c>
      <c r="R801">
        <v>0.262348818007415</v>
      </c>
      <c r="S801">
        <v>0.26234881800686</v>
      </c>
      <c r="T801">
        <v>0.26234881800680798</v>
      </c>
      <c r="U801">
        <v>0.22481269525104799</v>
      </c>
      <c r="V801">
        <v>0.26234881800676502</v>
      </c>
      <c r="W801">
        <v>0.262348818006928</v>
      </c>
      <c r="X801">
        <v>0.26234881800687598</v>
      </c>
      <c r="Y801">
        <v>0.26278180159074099</v>
      </c>
      <c r="Z801">
        <v>0.26234881800686599</v>
      </c>
      <c r="AA801">
        <v>0.26806167752078902</v>
      </c>
      <c r="AB801">
        <v>0.26234881800669202</v>
      </c>
      <c r="AC801">
        <v>8.95613284265497</v>
      </c>
      <c r="AD801">
        <v>0.262348817994557</v>
      </c>
      <c r="AE801">
        <v>0.26234881800615301</v>
      </c>
      <c r="AF801">
        <v>0.26806167751292198</v>
      </c>
      <c r="AG801">
        <v>0.262348818081728</v>
      </c>
      <c r="AH801">
        <v>0.26234881797598503</v>
      </c>
      <c r="AI801">
        <v>0.26234881800764898</v>
      </c>
      <c r="AJ801">
        <v>0.26234881800686499</v>
      </c>
      <c r="AK801">
        <v>0.262348818006927</v>
      </c>
      <c r="AL801">
        <v>0.262348818007271</v>
      </c>
      <c r="AM801">
        <v>0.26806167751487198</v>
      </c>
      <c r="AN801">
        <v>0.26234881800521798</v>
      </c>
      <c r="AO801">
        <v>0.26278180159061298</v>
      </c>
      <c r="AP801">
        <v>0.26234881800678</v>
      </c>
      <c r="AQ801">
        <v>0.26234881800688198</v>
      </c>
      <c r="AR801">
        <v>0.26234881805289201</v>
      </c>
      <c r="AS801">
        <v>0.26234881800684701</v>
      </c>
      <c r="AT801">
        <v>0.26234881800688298</v>
      </c>
      <c r="AU801">
        <v>0.26806167751351101</v>
      </c>
      <c r="AV801">
        <v>0.26234881800594201</v>
      </c>
      <c r="AW801">
        <v>0.26234881800709298</v>
      </c>
      <c r="AX801">
        <v>0.26339728053600098</v>
      </c>
      <c r="AY801">
        <v>0.26234881800555299</v>
      </c>
      <c r="AZ801">
        <v>0.26806167751299098</v>
      </c>
      <c r="BA801">
        <v>0.26806167751380999</v>
      </c>
      <c r="BB801">
        <v>0.26806167751390803</v>
      </c>
      <c r="BC801">
        <v>0.26234881800693399</v>
      </c>
      <c r="BD801">
        <v>0.262348818006925</v>
      </c>
      <c r="BE801">
        <v>0.26806167751340099</v>
      </c>
      <c r="BF801">
        <v>0.26806167751363102</v>
      </c>
      <c r="BG801">
        <v>0.26806167751336901</v>
      </c>
      <c r="BH801">
        <v>0.26234881800690302</v>
      </c>
      <c r="BI801">
        <v>0.26806167751339499</v>
      </c>
      <c r="BJ801">
        <v>0.26806167751390497</v>
      </c>
      <c r="BK801">
        <v>8.9564382476955995</v>
      </c>
      <c r="BL801">
        <v>0.26806167751305698</v>
      </c>
      <c r="BM801">
        <v>0.26806167751368898</v>
      </c>
      <c r="BN801">
        <v>0.26806167751349502</v>
      </c>
      <c r="BO801">
        <v>0.26234881786230202</v>
      </c>
      <c r="BP801">
        <v>0.26234881800693799</v>
      </c>
      <c r="BQ801">
        <v>0.262348818007618</v>
      </c>
      <c r="BR801">
        <v>0.26234881800637799</v>
      </c>
      <c r="BS801">
        <v>0.26234881800621301</v>
      </c>
      <c r="BT801">
        <v>0.26806167751364701</v>
      </c>
      <c r="BU801">
        <v>0.263397280535902</v>
      </c>
      <c r="BV801">
        <v>0.26234881800758397</v>
      </c>
      <c r="BW801">
        <v>0.26234881800677601</v>
      </c>
      <c r="BX801">
        <v>0.26806167751345999</v>
      </c>
      <c r="BY801">
        <v>0.26383373470390598</v>
      </c>
      <c r="BZ801">
        <v>0.26806167751348497</v>
      </c>
      <c r="CA801">
        <v>0.26806167751339899</v>
      </c>
      <c r="CB801">
        <v>0.26234881800578802</v>
      </c>
      <c r="CC801">
        <v>0.262348818006091</v>
      </c>
      <c r="CD801">
        <v>10.231459965749901</v>
      </c>
      <c r="CE801">
        <v>0.224858276703129</v>
      </c>
      <c r="CF801">
        <v>0.26234881800681498</v>
      </c>
      <c r="CG801">
        <v>0.268061677513384</v>
      </c>
      <c r="CH801">
        <v>0.26234881800701598</v>
      </c>
      <c r="CI801">
        <v>0.26806167751360699</v>
      </c>
      <c r="CJ801">
        <v>0.26806167751346899</v>
      </c>
      <c r="CK801">
        <v>0.26806167751367999</v>
      </c>
      <c r="CL801">
        <v>0.26234881800784499</v>
      </c>
      <c r="CM801">
        <v>0.262781801590596</v>
      </c>
      <c r="CN801">
        <v>0.26234881800751603</v>
      </c>
      <c r="CO801">
        <v>0.268061677513522</v>
      </c>
      <c r="CP801">
        <v>0.262348818007273</v>
      </c>
      <c r="CQ801">
        <v>12.452984276453201</v>
      </c>
      <c r="CR801">
        <v>0.26234881800617799</v>
      </c>
      <c r="CS801">
        <v>0.268061677510603</v>
      </c>
      <c r="CT801">
        <v>0.26234881800655602</v>
      </c>
      <c r="CU801">
        <v>0.26806167751339299</v>
      </c>
      <c r="CV801">
        <v>0.26234881800651699</v>
      </c>
      <c r="CW801">
        <v>0.262348818017826</v>
      </c>
      <c r="CX801">
        <f>COUNTIF(B801:CW801,"&gt;1")</f>
        <v>4</v>
      </c>
    </row>
    <row r="802" spans="1:102" x14ac:dyDescent="0.2">
      <c r="A802" t="s">
        <v>738</v>
      </c>
      <c r="B802">
        <v>0.26234881800700599</v>
      </c>
      <c r="C802">
        <v>0.26234881800619603</v>
      </c>
      <c r="D802">
        <v>0.26234881800686699</v>
      </c>
      <c r="E802">
        <v>0.26234881800742399</v>
      </c>
      <c r="F802">
        <v>0.26234881800707599</v>
      </c>
      <c r="G802">
        <v>0.26234881800675502</v>
      </c>
      <c r="H802">
        <v>0.268061677513448</v>
      </c>
      <c r="I802">
        <v>0.26234881800523502</v>
      </c>
      <c r="J802">
        <v>0.262348818006715</v>
      </c>
      <c r="K802">
        <v>0.26234881800696402</v>
      </c>
      <c r="L802">
        <v>0.262348818006647</v>
      </c>
      <c r="M802">
        <v>0.26234881800681198</v>
      </c>
      <c r="N802">
        <v>0.262348818006165</v>
      </c>
      <c r="O802">
        <v>0.26234881800691501</v>
      </c>
      <c r="P802">
        <v>0.26234881800683901</v>
      </c>
      <c r="Q802">
        <v>0.26234881800687698</v>
      </c>
      <c r="R802">
        <v>0.26234881801113702</v>
      </c>
      <c r="S802">
        <v>0.26234881800672999</v>
      </c>
      <c r="T802">
        <v>0.26234881800721499</v>
      </c>
      <c r="U802">
        <v>0.224812695197077</v>
      </c>
      <c r="V802">
        <v>0.26234881800698601</v>
      </c>
      <c r="W802">
        <v>0.26234881800664001</v>
      </c>
      <c r="X802">
        <v>0.26234881800974902</v>
      </c>
      <c r="Y802">
        <v>0.262781801585875</v>
      </c>
      <c r="Z802">
        <v>0.26234881800714299</v>
      </c>
      <c r="AA802">
        <v>0.26806167751360299</v>
      </c>
      <c r="AB802">
        <v>0.26234881800677201</v>
      </c>
      <c r="AC802">
        <v>8.9561328426572597</v>
      </c>
      <c r="AD802">
        <v>0.26234881800688198</v>
      </c>
      <c r="AE802">
        <v>0.26234881800750098</v>
      </c>
      <c r="AF802">
        <v>0.268061677516446</v>
      </c>
      <c r="AG802">
        <v>0.26234881800395998</v>
      </c>
      <c r="AH802">
        <v>0.262348818006998</v>
      </c>
      <c r="AI802">
        <v>0.26234881800683801</v>
      </c>
      <c r="AJ802">
        <v>0.262348818006924</v>
      </c>
      <c r="AK802">
        <v>0.26234881800673399</v>
      </c>
      <c r="AL802">
        <v>0.26234881800826798</v>
      </c>
      <c r="AM802">
        <v>0.26806167751354198</v>
      </c>
      <c r="AN802">
        <v>0.26234881800698101</v>
      </c>
      <c r="AO802">
        <v>0.26278180159050002</v>
      </c>
      <c r="AP802">
        <v>0.262348818016439</v>
      </c>
      <c r="AQ802">
        <v>0.26234881800684601</v>
      </c>
      <c r="AR802">
        <v>0.26234881802161097</v>
      </c>
      <c r="AS802">
        <v>0.26234881800695597</v>
      </c>
      <c r="AT802">
        <v>0.26234881800693399</v>
      </c>
      <c r="AU802">
        <v>0.268061677513453</v>
      </c>
      <c r="AV802">
        <v>0.26234881800594301</v>
      </c>
      <c r="AW802">
        <v>0.26234881800643001</v>
      </c>
      <c r="AX802">
        <v>0.26339728053550199</v>
      </c>
      <c r="AY802">
        <v>0.26234881791953502</v>
      </c>
      <c r="AZ802">
        <v>0.26806167751322901</v>
      </c>
      <c r="BA802">
        <v>0.26806167751273902</v>
      </c>
      <c r="BB802">
        <v>0.26806167751341903</v>
      </c>
      <c r="BC802">
        <v>0.26234881800684601</v>
      </c>
      <c r="BD802">
        <v>0.26234881800688897</v>
      </c>
      <c r="BE802">
        <v>0.26806167751304999</v>
      </c>
      <c r="BF802">
        <v>0.26806167751358101</v>
      </c>
      <c r="BG802">
        <v>0.26806167751383603</v>
      </c>
      <c r="BH802">
        <v>0.262348818006992</v>
      </c>
      <c r="BI802">
        <v>0.26806167751405502</v>
      </c>
      <c r="BJ802">
        <v>0.26806167751335602</v>
      </c>
      <c r="BK802">
        <v>8.9564382477067497</v>
      </c>
      <c r="BL802">
        <v>0.2680616775172</v>
      </c>
      <c r="BM802">
        <v>0.26806167751388599</v>
      </c>
      <c r="BN802">
        <v>0.26806167751291299</v>
      </c>
      <c r="BO802">
        <v>0.262348818006991</v>
      </c>
      <c r="BP802">
        <v>0.26234881800746301</v>
      </c>
      <c r="BQ802">
        <v>0.26234881800712401</v>
      </c>
      <c r="BR802">
        <v>0.26234881800680998</v>
      </c>
      <c r="BS802">
        <v>0.26234881800605098</v>
      </c>
      <c r="BT802">
        <v>0.26806167751354698</v>
      </c>
      <c r="BU802">
        <v>0.26339728053588402</v>
      </c>
      <c r="BV802">
        <v>0.262348818006925</v>
      </c>
      <c r="BW802">
        <v>0.26234881800689103</v>
      </c>
      <c r="BX802">
        <v>0.26806167751624499</v>
      </c>
      <c r="BY802">
        <v>0.26383373470375798</v>
      </c>
      <c r="BZ802">
        <v>0.26806167751345</v>
      </c>
      <c r="CA802">
        <v>0.26806167751347898</v>
      </c>
      <c r="CB802">
        <v>0.262348818006717</v>
      </c>
      <c r="CC802">
        <v>0.26234881800691801</v>
      </c>
      <c r="CD802">
        <v>10.231459965750901</v>
      </c>
      <c r="CE802">
        <v>0.22485827670306699</v>
      </c>
      <c r="CF802">
        <v>0.26234881800691001</v>
      </c>
      <c r="CG802">
        <v>0.26806167751364202</v>
      </c>
      <c r="CH802">
        <v>0.26234881800688098</v>
      </c>
      <c r="CI802">
        <v>0.26806167751370102</v>
      </c>
      <c r="CJ802">
        <v>0.26806167748160997</v>
      </c>
      <c r="CK802">
        <v>0.26806167750603899</v>
      </c>
      <c r="CL802">
        <v>0.26234881800688098</v>
      </c>
      <c r="CM802">
        <v>0.26278180159097297</v>
      </c>
      <c r="CN802">
        <v>0.262348818006994</v>
      </c>
      <c r="CO802">
        <v>0.26806167751327198</v>
      </c>
      <c r="CP802">
        <v>0.26234881800708598</v>
      </c>
      <c r="CQ802">
        <v>12.4529842763717</v>
      </c>
      <c r="CR802">
        <v>0.26234881800620302</v>
      </c>
      <c r="CS802">
        <v>0.26806167751350002</v>
      </c>
      <c r="CT802">
        <v>0.26234881800676702</v>
      </c>
      <c r="CU802">
        <v>0.26806167751375598</v>
      </c>
      <c r="CV802">
        <v>0.262348818006929</v>
      </c>
      <c r="CW802">
        <v>0.26234882037625301</v>
      </c>
      <c r="CX802">
        <f>COUNTIF(B802:CW802,"&gt;1")</f>
        <v>4</v>
      </c>
    </row>
    <row r="803" spans="1:102" x14ac:dyDescent="0.2">
      <c r="A803" t="s">
        <v>739</v>
      </c>
      <c r="B803">
        <v>0.262348818007966</v>
      </c>
      <c r="C803">
        <v>0.26234881800661503</v>
      </c>
      <c r="D803">
        <v>0.26234881800731102</v>
      </c>
      <c r="E803">
        <v>0.26234881800669102</v>
      </c>
      <c r="F803">
        <v>0.26234881800725202</v>
      </c>
      <c r="G803">
        <v>0.26234881800818299</v>
      </c>
      <c r="H803">
        <v>0.26806167751420101</v>
      </c>
      <c r="I803">
        <v>0.262348816562888</v>
      </c>
      <c r="J803">
        <v>0.26234881800675203</v>
      </c>
      <c r="K803">
        <v>0.262348818007272</v>
      </c>
      <c r="L803">
        <v>0.26234881800696203</v>
      </c>
      <c r="M803">
        <v>0.26234881800668203</v>
      </c>
      <c r="N803">
        <v>0.26234881800689402</v>
      </c>
      <c r="O803">
        <v>0.262348818006861</v>
      </c>
      <c r="P803">
        <v>0.26234881800687199</v>
      </c>
      <c r="Q803">
        <v>0.26234881800664001</v>
      </c>
      <c r="R803">
        <v>0.26234881800667298</v>
      </c>
      <c r="S803">
        <v>0.26234881800398002</v>
      </c>
      <c r="T803">
        <v>0.26234881800577498</v>
      </c>
      <c r="U803">
        <v>0.22481269536051501</v>
      </c>
      <c r="V803">
        <v>0.26234881800695498</v>
      </c>
      <c r="W803">
        <v>0.26234881800675602</v>
      </c>
      <c r="X803">
        <v>0.26234881800694199</v>
      </c>
      <c r="Y803">
        <v>0.26278180159036801</v>
      </c>
      <c r="Z803">
        <v>0.26234881800679</v>
      </c>
      <c r="AA803">
        <v>0.26806167753870902</v>
      </c>
      <c r="AB803">
        <v>0.26234881800579901</v>
      </c>
      <c r="AC803">
        <v>8.9561328426578104</v>
      </c>
      <c r="AD803">
        <v>0.262348818010951</v>
      </c>
      <c r="AE803">
        <v>0.26234881800745002</v>
      </c>
      <c r="AF803">
        <v>0.26806167751351301</v>
      </c>
      <c r="AG803">
        <v>0.26234881800693399</v>
      </c>
      <c r="AH803">
        <v>0.262348818010045</v>
      </c>
      <c r="AI803">
        <v>0.26234881800786303</v>
      </c>
      <c r="AJ803">
        <v>0.26234881800680399</v>
      </c>
      <c r="AK803">
        <v>0.26234881800659199</v>
      </c>
      <c r="AL803">
        <v>0.26234881783069702</v>
      </c>
      <c r="AM803">
        <v>0.26806167754598698</v>
      </c>
      <c r="AN803">
        <v>0.26234881800659499</v>
      </c>
      <c r="AO803">
        <v>0.26278180158986503</v>
      </c>
      <c r="AP803">
        <v>0.26234881800209497</v>
      </c>
      <c r="AQ803">
        <v>0.262348818005951</v>
      </c>
      <c r="AR803">
        <v>0.26234881800681698</v>
      </c>
      <c r="AS803">
        <v>0.26234881800695198</v>
      </c>
      <c r="AT803">
        <v>0.26234881800725701</v>
      </c>
      <c r="AU803">
        <v>0.26806167751349502</v>
      </c>
      <c r="AV803">
        <v>0.26234881800597498</v>
      </c>
      <c r="AW803">
        <v>0.26234881800676302</v>
      </c>
      <c r="AX803">
        <v>0.263397281186114</v>
      </c>
      <c r="AY803">
        <v>0.26234881800761201</v>
      </c>
      <c r="AZ803">
        <v>0.268061677513448</v>
      </c>
      <c r="BA803">
        <v>0.26806167753625998</v>
      </c>
      <c r="BB803">
        <v>0.268061677513453</v>
      </c>
      <c r="BC803">
        <v>0.262348818006579</v>
      </c>
      <c r="BD803">
        <v>0.26234881800692</v>
      </c>
      <c r="BE803">
        <v>0.26806167737502901</v>
      </c>
      <c r="BF803">
        <v>0.26806167751412602</v>
      </c>
      <c r="BG803">
        <v>0.26806167751445897</v>
      </c>
      <c r="BH803">
        <v>0.26234881800710302</v>
      </c>
      <c r="BI803">
        <v>0.26806167751319199</v>
      </c>
      <c r="BJ803">
        <v>0.268061677514293</v>
      </c>
      <c r="BK803">
        <v>8.9564382477068207</v>
      </c>
      <c r="BL803">
        <v>0.26806167751298199</v>
      </c>
      <c r="BM803">
        <v>0.26806167751350002</v>
      </c>
      <c r="BN803">
        <v>0.26806167751351301</v>
      </c>
      <c r="BO803">
        <v>0.26234881800683701</v>
      </c>
      <c r="BP803">
        <v>0.26234881806215499</v>
      </c>
      <c r="BQ803">
        <v>0.26234881800768101</v>
      </c>
      <c r="BR803">
        <v>0.26234881818010197</v>
      </c>
      <c r="BS803">
        <v>0.26234881800681698</v>
      </c>
      <c r="BT803">
        <v>0.26806167751263099</v>
      </c>
      <c r="BU803">
        <v>0.26339728053544698</v>
      </c>
      <c r="BV803">
        <v>0.262348818008945</v>
      </c>
      <c r="BW803">
        <v>0.26234881800662102</v>
      </c>
      <c r="BX803">
        <v>0.26806167751350801</v>
      </c>
      <c r="BY803">
        <v>0.26383373469867599</v>
      </c>
      <c r="BZ803">
        <v>0.268061677513381</v>
      </c>
      <c r="CA803">
        <v>0.26806167751346899</v>
      </c>
      <c r="CB803">
        <v>0.26234881800673598</v>
      </c>
      <c r="CC803">
        <v>0.26234881800777299</v>
      </c>
      <c r="CD803">
        <v>10.23145996575</v>
      </c>
      <c r="CE803">
        <v>0.22485827670223299</v>
      </c>
      <c r="CF803">
        <v>0.262348818006858</v>
      </c>
      <c r="CG803">
        <v>0.26806167751346199</v>
      </c>
      <c r="CH803">
        <v>0.26234881800783999</v>
      </c>
      <c r="CI803">
        <v>0.26806167751347698</v>
      </c>
      <c r="CJ803">
        <v>0.26806167752753102</v>
      </c>
      <c r="CK803">
        <v>0.26806167751146798</v>
      </c>
      <c r="CL803">
        <v>0.26234881800616899</v>
      </c>
      <c r="CM803">
        <v>0.262781801590941</v>
      </c>
      <c r="CN803">
        <v>0.262348818006782</v>
      </c>
      <c r="CO803">
        <v>0.26806167751333199</v>
      </c>
      <c r="CP803">
        <v>0.26234881800574</v>
      </c>
      <c r="CQ803">
        <v>12.4529842763605</v>
      </c>
      <c r="CR803">
        <v>0.262348818006781</v>
      </c>
      <c r="CS803">
        <v>0.26806167751331</v>
      </c>
      <c r="CT803">
        <v>0.26234881800764498</v>
      </c>
      <c r="CU803">
        <v>0.26806167751305199</v>
      </c>
      <c r="CV803">
        <v>0.26234881800702398</v>
      </c>
      <c r="CW803">
        <v>0.26234881800709497</v>
      </c>
      <c r="CX803">
        <f>COUNTIF(B803:CW803,"&gt;1")</f>
        <v>4</v>
      </c>
    </row>
    <row r="804" spans="1:102" x14ac:dyDescent="0.2">
      <c r="A804" t="s">
        <v>740</v>
      </c>
      <c r="B804">
        <v>0.26234881800590898</v>
      </c>
      <c r="C804">
        <v>0.26234881800689203</v>
      </c>
      <c r="D804">
        <v>0.26234881800718302</v>
      </c>
      <c r="E804">
        <v>0.26234881800687099</v>
      </c>
      <c r="F804">
        <v>0.26234881800585702</v>
      </c>
      <c r="G804">
        <v>0.26234881800695098</v>
      </c>
      <c r="H804">
        <v>0.26806167751360699</v>
      </c>
      <c r="I804">
        <v>0.26234881800684201</v>
      </c>
      <c r="J804">
        <v>0.26234881800681698</v>
      </c>
      <c r="K804">
        <v>0.26234881800784399</v>
      </c>
      <c r="L804">
        <v>0.26234881800718701</v>
      </c>
      <c r="M804">
        <v>0.262348817995876</v>
      </c>
      <c r="N804">
        <v>0.26234881800631499</v>
      </c>
      <c r="O804">
        <v>0.26234881802014998</v>
      </c>
      <c r="P804">
        <v>0.26234881802198901</v>
      </c>
      <c r="Q804">
        <v>0.26234881800696003</v>
      </c>
      <c r="R804">
        <v>0.26234881800723497</v>
      </c>
      <c r="S804">
        <v>0.26234881800696103</v>
      </c>
      <c r="T804">
        <v>0.262348818007069</v>
      </c>
      <c r="U804">
        <v>0.224812695360845</v>
      </c>
      <c r="V804">
        <v>0.26234881800743798</v>
      </c>
      <c r="W804">
        <v>0.26234881800694798</v>
      </c>
      <c r="X804">
        <v>0.26234881800637899</v>
      </c>
      <c r="Y804">
        <v>0.26278180159111098</v>
      </c>
      <c r="Z804">
        <v>0.262348818005394</v>
      </c>
      <c r="AA804">
        <v>0.268061677513182</v>
      </c>
      <c r="AB804">
        <v>0.26234881800494397</v>
      </c>
      <c r="AC804">
        <v>8.9561328426596507</v>
      </c>
      <c r="AD804">
        <v>0.26234881800700399</v>
      </c>
      <c r="AE804">
        <v>0.26234881800689103</v>
      </c>
      <c r="AF804">
        <v>0.26806167751357102</v>
      </c>
      <c r="AG804">
        <v>0.26234881800723697</v>
      </c>
      <c r="AH804">
        <v>0.262348818007205</v>
      </c>
      <c r="AI804">
        <v>0.26234881800746401</v>
      </c>
      <c r="AJ804">
        <v>0.26234881800640197</v>
      </c>
      <c r="AK804">
        <v>0.26234881800691101</v>
      </c>
      <c r="AL804">
        <v>0.26234881800624299</v>
      </c>
      <c r="AM804">
        <v>0.26806167751820298</v>
      </c>
      <c r="AN804">
        <v>0.26234881800703802</v>
      </c>
      <c r="AO804">
        <v>0.26278180159090703</v>
      </c>
      <c r="AP804">
        <v>0.26234881794661802</v>
      </c>
      <c r="AQ804">
        <v>0.26234881800853699</v>
      </c>
      <c r="AR804">
        <v>0.262348818008869</v>
      </c>
      <c r="AS804">
        <v>0.26234881800676302</v>
      </c>
      <c r="AT804">
        <v>0.26234881803917398</v>
      </c>
      <c r="AU804">
        <v>0.26806167751066601</v>
      </c>
      <c r="AV804">
        <v>0.26234881800615101</v>
      </c>
      <c r="AW804">
        <v>0.262348818006858</v>
      </c>
      <c r="AX804">
        <v>0.26339728053615302</v>
      </c>
      <c r="AY804">
        <v>0.26234881800708298</v>
      </c>
      <c r="AZ804">
        <v>0.26806167751122401</v>
      </c>
      <c r="BA804">
        <v>0.26806167751274701</v>
      </c>
      <c r="BB804">
        <v>0.26806167751328303</v>
      </c>
      <c r="BC804">
        <v>0.26234881800673399</v>
      </c>
      <c r="BD804">
        <v>0.26234881800717103</v>
      </c>
      <c r="BE804">
        <v>0.26806167751349702</v>
      </c>
      <c r="BF804">
        <v>0.26806167751341697</v>
      </c>
      <c r="BG804">
        <v>0.26806167751335003</v>
      </c>
      <c r="BH804">
        <v>0.26234881800686199</v>
      </c>
      <c r="BI804">
        <v>0.268061677513597</v>
      </c>
      <c r="BJ804">
        <v>0.26806167751357501</v>
      </c>
      <c r="BK804">
        <v>8.9564382476450906</v>
      </c>
      <c r="BL804">
        <v>0.268061677513526</v>
      </c>
      <c r="BM804">
        <v>0.26806167751385601</v>
      </c>
      <c r="BN804">
        <v>0.26806167751344601</v>
      </c>
      <c r="BO804">
        <v>0.262348818007275</v>
      </c>
      <c r="BP804">
        <v>0.26234881800673998</v>
      </c>
      <c r="BQ804">
        <v>0.26234881800646698</v>
      </c>
      <c r="BR804">
        <v>0.26234881800699</v>
      </c>
      <c r="BS804">
        <v>0.26234881800669801</v>
      </c>
      <c r="BT804">
        <v>0.26806167751347398</v>
      </c>
      <c r="BU804">
        <v>0.26339728053565797</v>
      </c>
      <c r="BV804">
        <v>0.26234881800683602</v>
      </c>
      <c r="BW804">
        <v>0.26234881800713999</v>
      </c>
      <c r="BX804">
        <v>0.26806167751380899</v>
      </c>
      <c r="BY804">
        <v>0.2638337347038</v>
      </c>
      <c r="BZ804">
        <v>0.26806167751347199</v>
      </c>
      <c r="CA804">
        <v>0.26806167751356302</v>
      </c>
      <c r="CB804">
        <v>0.26234881800808901</v>
      </c>
      <c r="CC804">
        <v>0.26234881800605803</v>
      </c>
      <c r="CD804">
        <v>10.2314599657503</v>
      </c>
      <c r="CE804">
        <v>0.22485827670311601</v>
      </c>
      <c r="CF804">
        <v>0.26234881800677501</v>
      </c>
      <c r="CG804">
        <v>0.26806167751350701</v>
      </c>
      <c r="CH804">
        <v>0.26234881800668303</v>
      </c>
      <c r="CI804">
        <v>0.26806167751333698</v>
      </c>
      <c r="CJ804">
        <v>0.26806167751354998</v>
      </c>
      <c r="CK804">
        <v>0.26806167751357701</v>
      </c>
      <c r="CL804">
        <v>0.26234881800634002</v>
      </c>
      <c r="CM804">
        <v>0.262781801590805</v>
      </c>
      <c r="CN804">
        <v>0.262348818006718</v>
      </c>
      <c r="CO804">
        <v>0.26806167751410498</v>
      </c>
      <c r="CP804">
        <v>0.26234881800618798</v>
      </c>
      <c r="CQ804">
        <v>12.4529842763719</v>
      </c>
      <c r="CR804">
        <v>0.262348818006789</v>
      </c>
      <c r="CS804">
        <v>0.26806167751419802</v>
      </c>
      <c r="CT804">
        <v>0.26234881800667997</v>
      </c>
      <c r="CU804">
        <v>0.268061677513103</v>
      </c>
      <c r="CV804">
        <v>0.26234881800687998</v>
      </c>
      <c r="CW804">
        <v>0.26234881800653298</v>
      </c>
      <c r="CX804">
        <f>COUNTIF(B804:CW804,"&gt;1")</f>
        <v>4</v>
      </c>
    </row>
    <row r="805" spans="1:102" x14ac:dyDescent="0.2">
      <c r="A805" t="s">
        <v>741</v>
      </c>
      <c r="B805">
        <v>0</v>
      </c>
      <c r="C805" s="1">
        <v>4.1252206529434099E-13</v>
      </c>
      <c r="D805">
        <v>0.26234881800691301</v>
      </c>
      <c r="E805">
        <v>0.26234881800695797</v>
      </c>
      <c r="F805">
        <v>0.26234881800670701</v>
      </c>
      <c r="G805">
        <v>0.26234881800668902</v>
      </c>
      <c r="H805">
        <v>0.26806167751274301</v>
      </c>
      <c r="I805">
        <v>0.26234881800690601</v>
      </c>
      <c r="J805">
        <v>0.26234881800596699</v>
      </c>
      <c r="K805">
        <v>0.26234881800315701</v>
      </c>
      <c r="L805">
        <v>0.26234881800768001</v>
      </c>
      <c r="M805" s="1">
        <v>2.0613024691254899E-13</v>
      </c>
      <c r="N805">
        <v>0.26234881800685</v>
      </c>
      <c r="O805">
        <v>0.26234881800566601</v>
      </c>
      <c r="P805">
        <v>0.26234881800695498</v>
      </c>
      <c r="Q805" s="1">
        <v>3.12534134728056E-16</v>
      </c>
      <c r="R805">
        <v>0.26234881800644599</v>
      </c>
      <c r="S805">
        <v>0.26234881800711002</v>
      </c>
      <c r="T805">
        <v>0.26234881800593102</v>
      </c>
      <c r="U805">
        <v>0.224812695360703</v>
      </c>
      <c r="V805" s="1">
        <v>7.5823017885559896E-14</v>
      </c>
      <c r="W805">
        <v>0.26234881800696103</v>
      </c>
      <c r="X805">
        <v>0.262348818006853</v>
      </c>
      <c r="Y805">
        <v>0.26278180160034798</v>
      </c>
      <c r="Z805">
        <v>0.26234881798665199</v>
      </c>
      <c r="AA805">
        <v>0.26806167751346899</v>
      </c>
      <c r="AB805">
        <v>0.26234881800728999</v>
      </c>
      <c r="AC805">
        <v>8.9561328426540996</v>
      </c>
      <c r="AD805">
        <v>0.262348818006645</v>
      </c>
      <c r="AE805" s="1">
        <v>1.3794144359373899E-13</v>
      </c>
      <c r="AF805">
        <v>0.268061677513524</v>
      </c>
      <c r="AG805">
        <v>0.26234881800020998</v>
      </c>
      <c r="AH805">
        <v>0.26234881859484599</v>
      </c>
      <c r="AI805">
        <v>0.26234881800760201</v>
      </c>
      <c r="AJ805">
        <v>0.26234881801661802</v>
      </c>
      <c r="AK805">
        <v>0.26234881800688697</v>
      </c>
      <c r="AL805">
        <v>0.26234881800327797</v>
      </c>
      <c r="AM805">
        <v>0.26806167751302701</v>
      </c>
      <c r="AN805">
        <v>0.26234881800627702</v>
      </c>
      <c r="AO805">
        <v>0.262781801578788</v>
      </c>
      <c r="AP805">
        <v>0.26234881800580501</v>
      </c>
      <c r="AQ805">
        <v>0.26234881801044901</v>
      </c>
      <c r="AR805">
        <v>0.26234881800612198</v>
      </c>
      <c r="AS805">
        <v>0.26234881800691001</v>
      </c>
      <c r="AT805">
        <v>0.26234881800709098</v>
      </c>
      <c r="AU805">
        <v>0.26806167751356302</v>
      </c>
      <c r="AV805">
        <v>0.26234881800693899</v>
      </c>
      <c r="AW805">
        <v>0.262348818005054</v>
      </c>
      <c r="AX805">
        <v>0.263397280535627</v>
      </c>
      <c r="AY805">
        <v>0.26234881800653598</v>
      </c>
      <c r="AZ805">
        <v>0.26806167753365201</v>
      </c>
      <c r="BA805">
        <v>0.268061677534568</v>
      </c>
      <c r="BB805">
        <v>0.26806167707405298</v>
      </c>
      <c r="BC805">
        <v>0.26234881800696003</v>
      </c>
      <c r="BD805">
        <v>0.26234881800701798</v>
      </c>
      <c r="BE805">
        <v>0.26806167751406901</v>
      </c>
      <c r="BF805">
        <v>0.26806167751242799</v>
      </c>
      <c r="BG805">
        <v>0.26806167751342402</v>
      </c>
      <c r="BH805">
        <v>0.26234881800694498</v>
      </c>
      <c r="BI805">
        <v>0.26806167751357302</v>
      </c>
      <c r="BJ805">
        <v>0.26806167751367999</v>
      </c>
      <c r="BK805">
        <v>8.9564382477067106</v>
      </c>
      <c r="BL805">
        <v>0.26806167751434901</v>
      </c>
      <c r="BM805">
        <v>0.26806167751302001</v>
      </c>
      <c r="BN805">
        <v>0.268061677513596</v>
      </c>
      <c r="BO805">
        <v>0.26234881801231102</v>
      </c>
      <c r="BP805">
        <v>0.26234881800766102</v>
      </c>
      <c r="BQ805">
        <v>0.26234881800702498</v>
      </c>
      <c r="BR805">
        <v>0.26234881800540999</v>
      </c>
      <c r="BS805">
        <v>0.26234881800669302</v>
      </c>
      <c r="BT805">
        <v>0.26806167751322901</v>
      </c>
      <c r="BU805">
        <v>0.26339728053709</v>
      </c>
      <c r="BV805">
        <v>0.22765104049197801</v>
      </c>
      <c r="BW805">
        <v>0.26234881800693899</v>
      </c>
      <c r="BX805" s="1">
        <v>1.1736921194520501E-17</v>
      </c>
      <c r="BY805">
        <v>0.26383373470378002</v>
      </c>
      <c r="BZ805">
        <v>0.26806167751353299</v>
      </c>
      <c r="CA805">
        <v>0.268061677510536</v>
      </c>
      <c r="CB805">
        <v>0.26234881800556398</v>
      </c>
      <c r="CC805">
        <v>0.26234881800740201</v>
      </c>
      <c r="CD805">
        <v>10.2314599657501</v>
      </c>
      <c r="CE805">
        <v>0.22485827670314501</v>
      </c>
      <c r="CF805">
        <v>0.26234881800822502</v>
      </c>
      <c r="CG805">
        <v>0.26806167755087401</v>
      </c>
      <c r="CH805">
        <v>0.198743932328067</v>
      </c>
      <c r="CI805">
        <v>0.26806167751347398</v>
      </c>
      <c r="CJ805">
        <v>0.26806167751402699</v>
      </c>
      <c r="CK805">
        <v>0.26806167750938698</v>
      </c>
      <c r="CL805" s="1">
        <v>-8.1373283185808301E-15</v>
      </c>
      <c r="CM805">
        <v>0.262781801591222</v>
      </c>
      <c r="CN805">
        <v>0.26234881800709497</v>
      </c>
      <c r="CO805">
        <v>0.26806167751393101</v>
      </c>
      <c r="CP805">
        <v>0.26234881800723597</v>
      </c>
      <c r="CQ805">
        <v>12.452984276372099</v>
      </c>
      <c r="CR805">
        <v>0.26234881800668503</v>
      </c>
      <c r="CS805">
        <v>0.26806168653558998</v>
      </c>
      <c r="CT805">
        <v>0.26234881800593501</v>
      </c>
      <c r="CU805">
        <v>0.26806167751398402</v>
      </c>
      <c r="CV805">
        <v>0.262348818007139</v>
      </c>
      <c r="CW805">
        <v>0.26234881800687399</v>
      </c>
      <c r="CX805">
        <f>COUNTIF(B805:CW805,"&gt;1")</f>
        <v>4</v>
      </c>
    </row>
    <row r="806" spans="1:102" x14ac:dyDescent="0.2">
      <c r="A806" t="s">
        <v>742</v>
      </c>
      <c r="B806">
        <v>0.262348818003105</v>
      </c>
      <c r="C806">
        <v>0.26234881800721099</v>
      </c>
      <c r="D806">
        <v>0.26234881800682303</v>
      </c>
      <c r="E806">
        <v>0.26234881800651</v>
      </c>
      <c r="F806">
        <v>0.26234881800693599</v>
      </c>
      <c r="G806">
        <v>0.26234881800688398</v>
      </c>
      <c r="H806">
        <v>0.26806167751347698</v>
      </c>
      <c r="I806">
        <v>0.262348818007129</v>
      </c>
      <c r="J806">
        <v>0.26234881800691101</v>
      </c>
      <c r="K806">
        <v>0.26234881800674398</v>
      </c>
      <c r="L806">
        <v>0.26234881800760801</v>
      </c>
      <c r="M806">
        <v>0.26234881800667698</v>
      </c>
      <c r="N806">
        <v>0.26234881800663101</v>
      </c>
      <c r="O806">
        <v>0.26234881800532001</v>
      </c>
      <c r="P806">
        <v>0.26234881800700299</v>
      </c>
      <c r="Q806">
        <v>0.26234881800694698</v>
      </c>
      <c r="R806">
        <v>0.26234881800676202</v>
      </c>
      <c r="S806">
        <v>0.26234881800702198</v>
      </c>
      <c r="T806">
        <v>0.26234881800721499</v>
      </c>
      <c r="U806">
        <v>0.224812695359563</v>
      </c>
      <c r="V806">
        <v>0.26234881803041399</v>
      </c>
      <c r="W806">
        <v>0.26234881800675802</v>
      </c>
      <c r="X806">
        <v>0.26234881800671001</v>
      </c>
      <c r="Y806">
        <v>0.26278180021565101</v>
      </c>
      <c r="Z806">
        <v>0.26234881797270998</v>
      </c>
      <c r="AA806">
        <v>0.26806167751345</v>
      </c>
      <c r="AB806">
        <v>0.26234881800697502</v>
      </c>
      <c r="AC806">
        <v>8.9561328426612601</v>
      </c>
      <c r="AD806">
        <v>0.26234881800676402</v>
      </c>
      <c r="AE806">
        <v>0.26234881800624599</v>
      </c>
      <c r="AF806">
        <v>0.26806167751359899</v>
      </c>
      <c r="AG806">
        <v>0.26234881800627902</v>
      </c>
      <c r="AH806">
        <v>0.26234881800726501</v>
      </c>
      <c r="AI806">
        <v>0.26234881800737297</v>
      </c>
      <c r="AJ806">
        <v>0.26234881800697102</v>
      </c>
      <c r="AK806">
        <v>0.26234881800681897</v>
      </c>
      <c r="AL806">
        <v>0.262348818006434</v>
      </c>
      <c r="AM806">
        <v>0.26806167751300197</v>
      </c>
      <c r="AN806">
        <v>0.26234881800710602</v>
      </c>
      <c r="AO806">
        <v>0.26278180158622699</v>
      </c>
      <c r="AP806">
        <v>0.26234881800683302</v>
      </c>
      <c r="AQ806">
        <v>0.26234881802579002</v>
      </c>
      <c r="AR806">
        <v>0.262348818010049</v>
      </c>
      <c r="AS806">
        <v>0.26234881800672999</v>
      </c>
      <c r="AT806">
        <v>0.26234881800663101</v>
      </c>
      <c r="AU806">
        <v>0.26806167751350501</v>
      </c>
      <c r="AV806">
        <v>0.26234881800563697</v>
      </c>
      <c r="AW806">
        <v>0.262348818006711</v>
      </c>
      <c r="AX806">
        <v>0.26339728053596101</v>
      </c>
      <c r="AY806">
        <v>0.26234881800700199</v>
      </c>
      <c r="AZ806">
        <v>0.26806167751344401</v>
      </c>
      <c r="BA806">
        <v>0.26806167751354598</v>
      </c>
      <c r="BB806">
        <v>0.268061677513379</v>
      </c>
      <c r="BC806">
        <v>0.26234881800670901</v>
      </c>
      <c r="BD806">
        <v>0.26234881800677501</v>
      </c>
      <c r="BE806">
        <v>0.26806167751208798</v>
      </c>
      <c r="BF806">
        <v>0.26806167751349103</v>
      </c>
      <c r="BG806">
        <v>0.26806167751349702</v>
      </c>
      <c r="BH806">
        <v>0.26234881803361498</v>
      </c>
      <c r="BI806">
        <v>0.26806167751367599</v>
      </c>
      <c r="BJ806">
        <v>0.26806167751318899</v>
      </c>
      <c r="BK806">
        <v>8.9564382477149707</v>
      </c>
      <c r="BL806">
        <v>0.26806167751356003</v>
      </c>
      <c r="BM806">
        <v>0.26806167751319898</v>
      </c>
      <c r="BN806">
        <v>0.268061677513526</v>
      </c>
      <c r="BO806">
        <v>0.26234881800801202</v>
      </c>
      <c r="BP806">
        <v>0.26234881800688897</v>
      </c>
      <c r="BQ806">
        <v>0.26234881800693699</v>
      </c>
      <c r="BR806">
        <v>0.26234881800669302</v>
      </c>
      <c r="BS806">
        <v>0.26234881800649101</v>
      </c>
      <c r="BT806">
        <v>0.26806167751370102</v>
      </c>
      <c r="BU806">
        <v>0.26339728053592798</v>
      </c>
      <c r="BV806">
        <v>0.26234881800700099</v>
      </c>
      <c r="BW806">
        <v>0.26234881800582899</v>
      </c>
      <c r="BX806">
        <v>0.26806167751354898</v>
      </c>
      <c r="BY806">
        <v>0.263833734723527</v>
      </c>
      <c r="BZ806">
        <v>0.26806167751347199</v>
      </c>
      <c r="CA806">
        <v>0.26806167751370102</v>
      </c>
      <c r="CB806">
        <v>0.26234881800618698</v>
      </c>
      <c r="CC806">
        <v>0.26234881800645998</v>
      </c>
      <c r="CD806">
        <v>10.231459965799001</v>
      </c>
      <c r="CE806">
        <v>0.22485827670233799</v>
      </c>
      <c r="CF806">
        <v>0.26234881800696802</v>
      </c>
      <c r="CG806">
        <v>0.26806167751103099</v>
      </c>
      <c r="CH806">
        <v>0.26234881800667398</v>
      </c>
      <c r="CI806">
        <v>0.26806167751316501</v>
      </c>
      <c r="CJ806">
        <v>0.26806167751360899</v>
      </c>
      <c r="CK806">
        <v>0.26806167747599202</v>
      </c>
      <c r="CL806">
        <v>0.26234881800575099</v>
      </c>
      <c r="CM806">
        <v>0.26278180159112702</v>
      </c>
      <c r="CN806">
        <v>0.26234881800734799</v>
      </c>
      <c r="CO806">
        <v>0.26806167751365501</v>
      </c>
      <c r="CP806">
        <v>0.26234881800575599</v>
      </c>
      <c r="CQ806">
        <v>12.4529842763717</v>
      </c>
      <c r="CR806">
        <v>0.26234881800693899</v>
      </c>
      <c r="CS806">
        <v>0.26806167751348198</v>
      </c>
      <c r="CT806">
        <v>0.262348818006785</v>
      </c>
      <c r="CU806">
        <v>0.26806167751378002</v>
      </c>
      <c r="CV806">
        <v>0.26234881800513998</v>
      </c>
      <c r="CW806">
        <v>0.26234881800703702</v>
      </c>
      <c r="CX806">
        <f>COUNTIF(B806:CW806,"&gt;1")</f>
        <v>4</v>
      </c>
    </row>
    <row r="807" spans="1:102" x14ac:dyDescent="0.2">
      <c r="A807" t="s">
        <v>743</v>
      </c>
      <c r="B807">
        <v>0.26234881800707299</v>
      </c>
      <c r="C807">
        <v>0.26234881801691301</v>
      </c>
      <c r="D807">
        <v>0.26234881800702098</v>
      </c>
      <c r="E807">
        <v>0.26234881800698301</v>
      </c>
      <c r="F807">
        <v>0.26234881800685</v>
      </c>
      <c r="G807">
        <v>0.262348818005463</v>
      </c>
      <c r="H807">
        <v>0.26806167751363102</v>
      </c>
      <c r="I807">
        <v>0.262348818005191</v>
      </c>
      <c r="J807">
        <v>0.26234881800498799</v>
      </c>
      <c r="K807">
        <v>0.26234881800667798</v>
      </c>
      <c r="L807">
        <v>0.26234881800710003</v>
      </c>
      <c r="M807">
        <v>0.26234881800660798</v>
      </c>
      <c r="N807">
        <v>0.26234881800662702</v>
      </c>
      <c r="O807">
        <v>0.26234881797705201</v>
      </c>
      <c r="P807">
        <v>0.26234881800762699</v>
      </c>
      <c r="Q807">
        <v>0.26234881800703702</v>
      </c>
      <c r="R807">
        <v>0.26234881800708398</v>
      </c>
      <c r="S807">
        <v>0.26234881800332099</v>
      </c>
      <c r="T807">
        <v>0.262348818001369</v>
      </c>
      <c r="U807">
        <v>0.22481269530613901</v>
      </c>
      <c r="V807">
        <v>0.26234881800677101</v>
      </c>
      <c r="W807">
        <v>0.26234881805494398</v>
      </c>
      <c r="X807">
        <v>0.26234881800578702</v>
      </c>
      <c r="Y807">
        <v>0.26278180156455</v>
      </c>
      <c r="Z807">
        <v>0.26234881800676402</v>
      </c>
      <c r="AA807">
        <v>0.26806167751363902</v>
      </c>
      <c r="AB807">
        <v>0.26234881800670001</v>
      </c>
      <c r="AC807">
        <v>8.9561328426578601</v>
      </c>
      <c r="AD807">
        <v>0.262348818004907</v>
      </c>
      <c r="AE807">
        <v>0.26234881800633603</v>
      </c>
      <c r="AF807">
        <v>0.26806167751346499</v>
      </c>
      <c r="AG807">
        <v>0.26234881800698301</v>
      </c>
      <c r="AH807">
        <v>0.26234881800698301</v>
      </c>
      <c r="AI807">
        <v>0.26234881800606802</v>
      </c>
      <c r="AJ807">
        <v>0.26234881800680299</v>
      </c>
      <c r="AK807">
        <v>0.26234881800640297</v>
      </c>
      <c r="AL807">
        <v>0.26234881800694798</v>
      </c>
      <c r="AM807">
        <v>0.26806167751136001</v>
      </c>
      <c r="AN807">
        <v>0.26234881800680698</v>
      </c>
      <c r="AO807">
        <v>0.26278180159032399</v>
      </c>
      <c r="AP807">
        <v>0.26234881800659199</v>
      </c>
      <c r="AQ807">
        <v>0.26234881800694698</v>
      </c>
      <c r="AR807">
        <v>0.26234881800679799</v>
      </c>
      <c r="AS807">
        <v>0.262348818006925</v>
      </c>
      <c r="AT807">
        <v>0.26234881800204501</v>
      </c>
      <c r="AU807">
        <v>0.26806167750381998</v>
      </c>
      <c r="AV807">
        <v>0.262348817958379</v>
      </c>
      <c r="AW807">
        <v>0.26234881800690002</v>
      </c>
      <c r="AX807">
        <v>0.26339728053574202</v>
      </c>
      <c r="AY807">
        <v>0.26234881800642601</v>
      </c>
      <c r="AZ807">
        <v>0.26806167751354099</v>
      </c>
      <c r="BA807">
        <v>0.26806167751375798</v>
      </c>
      <c r="BB807">
        <v>0.268061677513314</v>
      </c>
      <c r="BC807">
        <v>0.26234881800608401</v>
      </c>
      <c r="BD807">
        <v>0.26234881800667897</v>
      </c>
      <c r="BE807">
        <v>0.26806167749328402</v>
      </c>
      <c r="BF807">
        <v>0.26806167751363302</v>
      </c>
      <c r="BG807">
        <v>0.26806167751340698</v>
      </c>
      <c r="BH807">
        <v>0.26234881800698401</v>
      </c>
      <c r="BI807">
        <v>0.26806167751410398</v>
      </c>
      <c r="BJ807">
        <v>0.26806167751313698</v>
      </c>
      <c r="BK807">
        <v>8.9564382477072204</v>
      </c>
      <c r="BL807">
        <v>0.268061677513522</v>
      </c>
      <c r="BM807">
        <v>0.268061677513104</v>
      </c>
      <c r="BN807">
        <v>0.26806167751350601</v>
      </c>
      <c r="BO807">
        <v>0.262348818006784</v>
      </c>
      <c r="BP807">
        <v>0.26234881800730198</v>
      </c>
      <c r="BQ807">
        <v>0.26234881800691001</v>
      </c>
      <c r="BR807">
        <v>0.26234881800794302</v>
      </c>
      <c r="BS807">
        <v>0.26234881800671001</v>
      </c>
      <c r="BT807">
        <v>0.26806167751332299</v>
      </c>
      <c r="BU807">
        <v>0.26339728053588601</v>
      </c>
      <c r="BV807">
        <v>0.262348812749371</v>
      </c>
      <c r="BW807">
        <v>0.26234881800609</v>
      </c>
      <c r="BX807">
        <v>0.268061677513452</v>
      </c>
      <c r="BY807">
        <v>0.263833734703804</v>
      </c>
      <c r="BZ807">
        <v>0.26806167751347998</v>
      </c>
      <c r="CA807">
        <v>0.26806167752482302</v>
      </c>
      <c r="CB807">
        <v>0.26234881800593401</v>
      </c>
      <c r="CC807">
        <v>0.26234881800711701</v>
      </c>
      <c r="CD807">
        <v>10.2314599657496</v>
      </c>
      <c r="CE807">
        <v>0.22485827674912201</v>
      </c>
      <c r="CF807">
        <v>0.262348818006929</v>
      </c>
      <c r="CG807">
        <v>0.26806167751290499</v>
      </c>
      <c r="CH807">
        <v>0.26234881800670401</v>
      </c>
      <c r="CI807">
        <v>0.26806167751340199</v>
      </c>
      <c r="CJ807">
        <v>0.26806167740653503</v>
      </c>
      <c r="CK807">
        <v>0.26806167751340798</v>
      </c>
      <c r="CL807">
        <v>0.26234881800659199</v>
      </c>
      <c r="CM807">
        <v>0.262781801590877</v>
      </c>
      <c r="CN807">
        <v>0.262348818006924</v>
      </c>
      <c r="CO807">
        <v>0.26806167751334398</v>
      </c>
      <c r="CP807">
        <v>0.26234881800279303</v>
      </c>
      <c r="CQ807">
        <v>12.452984276372099</v>
      </c>
      <c r="CR807">
        <v>0.262348818006781</v>
      </c>
      <c r="CS807">
        <v>0.26806167751335702</v>
      </c>
      <c r="CT807">
        <v>0.26234881800658</v>
      </c>
      <c r="CU807">
        <v>0.26806167747745102</v>
      </c>
      <c r="CV807">
        <v>0.26234881839893298</v>
      </c>
      <c r="CW807">
        <v>0.262348818006925</v>
      </c>
      <c r="CX807">
        <f>COUNTIF(B807:CW807,"&gt;1")</f>
        <v>4</v>
      </c>
    </row>
    <row r="808" spans="1:102" x14ac:dyDescent="0.2">
      <c r="A808" t="s">
        <v>744</v>
      </c>
      <c r="B808">
        <v>0.26234881800322102</v>
      </c>
      <c r="C808">
        <v>0.26234881800152998</v>
      </c>
      <c r="D808">
        <v>0.26234881800682303</v>
      </c>
      <c r="E808">
        <v>0.26234881800651</v>
      </c>
      <c r="F808">
        <v>0.26234881800694598</v>
      </c>
      <c r="G808">
        <v>0.26234881801095999</v>
      </c>
      <c r="H808">
        <v>0.26806167751347698</v>
      </c>
      <c r="I808" s="1">
        <v>-1.1583614319391E-14</v>
      </c>
      <c r="J808">
        <v>0.26234881800691101</v>
      </c>
      <c r="K808">
        <v>0.26234881800686699</v>
      </c>
      <c r="L808">
        <v>0.26234881800645599</v>
      </c>
      <c r="M808">
        <v>0.26234881800668097</v>
      </c>
      <c r="N808">
        <v>0.26234881800686399</v>
      </c>
      <c r="O808">
        <v>0.262348818007338</v>
      </c>
      <c r="P808">
        <v>0.26234881800708798</v>
      </c>
      <c r="Q808">
        <v>0.26234881800694798</v>
      </c>
      <c r="R808">
        <v>0.26234881800710202</v>
      </c>
      <c r="S808">
        <v>0.26234881800702198</v>
      </c>
      <c r="T808">
        <v>0.262348818007274</v>
      </c>
      <c r="U808">
        <v>0.22481269536058801</v>
      </c>
      <c r="V808">
        <v>0.26234881800030402</v>
      </c>
      <c r="W808">
        <v>0.26234881800551102</v>
      </c>
      <c r="X808">
        <v>0.26234881799858201</v>
      </c>
      <c r="Y808">
        <v>0.262781801590727</v>
      </c>
      <c r="Z808">
        <v>0.26234881802603799</v>
      </c>
      <c r="AA808">
        <v>0.26806167751340698</v>
      </c>
      <c r="AB808">
        <v>0.262348817978725</v>
      </c>
      <c r="AC808">
        <v>8.9561328426584002</v>
      </c>
      <c r="AD808">
        <v>0.26234881800674298</v>
      </c>
      <c r="AE808">
        <v>0.26234881800626297</v>
      </c>
      <c r="AF808">
        <v>0.268061677513596</v>
      </c>
      <c r="AG808">
        <v>0.26234881798244197</v>
      </c>
      <c r="AH808">
        <v>0.26234881801326998</v>
      </c>
      <c r="AI808">
        <v>0.26234881801086601</v>
      </c>
      <c r="AJ808">
        <v>0.26234881800607002</v>
      </c>
      <c r="AK808">
        <v>0.262348817962757</v>
      </c>
      <c r="AL808">
        <v>0.26234881800638898</v>
      </c>
      <c r="AM808">
        <v>0.268061677513453</v>
      </c>
      <c r="AN808">
        <v>0.26234881800663401</v>
      </c>
      <c r="AO808">
        <v>0.26278180158622999</v>
      </c>
      <c r="AP808">
        <v>0.26234881805673799</v>
      </c>
      <c r="AQ808">
        <v>0.262348817994837</v>
      </c>
      <c r="AR808">
        <v>0.26234881800932103</v>
      </c>
      <c r="AS808">
        <v>0.26234881800672999</v>
      </c>
      <c r="AT808">
        <v>0.262348818006163</v>
      </c>
      <c r="AU808">
        <v>0.26806167751350501</v>
      </c>
      <c r="AV808">
        <v>0.26234881800669002</v>
      </c>
      <c r="AW808">
        <v>0.26234881800670001</v>
      </c>
      <c r="AX808" s="1">
        <v>-1.9883390934321901E-13</v>
      </c>
      <c r="AY808">
        <v>0.26234881800700199</v>
      </c>
      <c r="AZ808">
        <v>0.26806167751340398</v>
      </c>
      <c r="BA808">
        <v>0.26806167751336601</v>
      </c>
      <c r="BB808">
        <v>0.26806167747651599</v>
      </c>
      <c r="BC808">
        <v>0.262348818006712</v>
      </c>
      <c r="BD808">
        <v>0.26234881800707499</v>
      </c>
      <c r="BE808">
        <v>0.26806167751333099</v>
      </c>
      <c r="BF808">
        <v>0.26806167751344601</v>
      </c>
      <c r="BG808">
        <v>0.26806167751353099</v>
      </c>
      <c r="BH808">
        <v>0.26234881800750998</v>
      </c>
      <c r="BI808">
        <v>0.26806167751367299</v>
      </c>
      <c r="BJ808">
        <v>0.26806167751368598</v>
      </c>
      <c r="BK808">
        <v>8.9564382477067301</v>
      </c>
      <c r="BL808">
        <v>0.26806167751337501</v>
      </c>
      <c r="BM808">
        <v>0.26806167751384202</v>
      </c>
      <c r="BN808">
        <v>0.26806167751352</v>
      </c>
      <c r="BO808">
        <v>0.26234881800690102</v>
      </c>
      <c r="BP808">
        <v>0.26234881800697502</v>
      </c>
      <c r="BQ808">
        <v>0.26234881800680698</v>
      </c>
      <c r="BR808">
        <v>0.26234881800669302</v>
      </c>
      <c r="BS808">
        <v>0.26234881800744803</v>
      </c>
      <c r="BT808">
        <v>0.26806167751364601</v>
      </c>
      <c r="BU808">
        <v>0.26339728053592798</v>
      </c>
      <c r="BV808">
        <v>0.26234881800722698</v>
      </c>
      <c r="BW808">
        <v>0.262348818005819</v>
      </c>
      <c r="BX808">
        <v>0.268061677513591</v>
      </c>
      <c r="BY808">
        <v>0.263833734723532</v>
      </c>
      <c r="BZ808">
        <v>0.26806167751346599</v>
      </c>
      <c r="CA808">
        <v>0.26806167751369703</v>
      </c>
      <c r="CB808">
        <v>0.26234881800736698</v>
      </c>
      <c r="CC808">
        <v>0.262348818006996</v>
      </c>
      <c r="CD808">
        <v>10.2314599657503</v>
      </c>
      <c r="CE808">
        <v>0.224858276703122</v>
      </c>
      <c r="CF808">
        <v>0.26234881800698001</v>
      </c>
      <c r="CG808">
        <v>0.26806167751349003</v>
      </c>
      <c r="CH808">
        <v>0.262348818006857</v>
      </c>
      <c r="CI808">
        <v>0.26806167751376703</v>
      </c>
      <c r="CJ808">
        <v>0.26806167758414201</v>
      </c>
      <c r="CK808">
        <v>0.26806167747599202</v>
      </c>
      <c r="CL808">
        <v>0.26234881800575499</v>
      </c>
      <c r="CM808">
        <v>0.26278180159075698</v>
      </c>
      <c r="CN808">
        <v>0.26234881800734799</v>
      </c>
      <c r="CO808">
        <v>0.26806167751362497</v>
      </c>
      <c r="CP808">
        <v>0.262348818006996</v>
      </c>
      <c r="CQ808">
        <v>12.452984276371801</v>
      </c>
      <c r="CR808">
        <v>0.26234881800690801</v>
      </c>
      <c r="CS808">
        <v>0.26806167751363902</v>
      </c>
      <c r="CT808">
        <v>0.26234881800667798</v>
      </c>
      <c r="CU808">
        <v>0.26806167783190998</v>
      </c>
      <c r="CV808">
        <v>0.26234881800693599</v>
      </c>
      <c r="CW808">
        <v>0.26234881800696602</v>
      </c>
      <c r="CX808">
        <f>COUNTIF(B808:CW808,"&gt;1")</f>
        <v>4</v>
      </c>
    </row>
    <row r="809" spans="1:102" x14ac:dyDescent="0.2">
      <c r="A809" t="s">
        <v>745</v>
      </c>
      <c r="B809">
        <v>0.26234881800676402</v>
      </c>
      <c r="C809">
        <v>0.26234881800702903</v>
      </c>
      <c r="D809">
        <v>0.26234881800624898</v>
      </c>
      <c r="E809">
        <v>0.26234881800674698</v>
      </c>
      <c r="F809">
        <v>0.26234881800236198</v>
      </c>
      <c r="G809">
        <v>0.26234881800697402</v>
      </c>
      <c r="H809">
        <v>0.26806167751358401</v>
      </c>
      <c r="I809">
        <v>0.26234881800759202</v>
      </c>
      <c r="J809">
        <v>0.26234881800673998</v>
      </c>
      <c r="K809">
        <v>0.26234881800703902</v>
      </c>
      <c r="L809">
        <v>0.262348818007064</v>
      </c>
      <c r="M809">
        <v>0.26234881800555399</v>
      </c>
      <c r="N809">
        <v>0.26234881800683502</v>
      </c>
      <c r="O809">
        <v>0.26234881800575299</v>
      </c>
      <c r="P809">
        <v>0.262348818007545</v>
      </c>
      <c r="Q809">
        <v>0.262348818006989</v>
      </c>
      <c r="R809">
        <v>0.26234881800662502</v>
      </c>
      <c r="S809">
        <v>0.262348818006719</v>
      </c>
      <c r="T809">
        <v>0.26234881800708199</v>
      </c>
      <c r="U809">
        <v>0.22481269536052401</v>
      </c>
      <c r="V809">
        <v>0.26234881800684101</v>
      </c>
      <c r="W809">
        <v>0.26234881800820598</v>
      </c>
      <c r="X809">
        <v>0.26234881800704701</v>
      </c>
      <c r="Y809">
        <v>0.26278180162674097</v>
      </c>
      <c r="Z809">
        <v>0.26234881800701898</v>
      </c>
      <c r="AA809">
        <v>0.268061677515334</v>
      </c>
      <c r="AB809">
        <v>0.26234881800694398</v>
      </c>
      <c r="AC809">
        <v>8.9561328426511402</v>
      </c>
      <c r="AD809">
        <v>0.26234881800689003</v>
      </c>
      <c r="AE809">
        <v>0.262348818006999</v>
      </c>
      <c r="AF809">
        <v>0.26806167751355597</v>
      </c>
      <c r="AG809">
        <v>0.26234881800823001</v>
      </c>
      <c r="AH809">
        <v>0.262348818006988</v>
      </c>
      <c r="AI809">
        <v>0.26234881800544602</v>
      </c>
      <c r="AJ809">
        <v>0.26234881800666499</v>
      </c>
      <c r="AK809">
        <v>0.26234881800696502</v>
      </c>
      <c r="AL809">
        <v>0.26234881800835602</v>
      </c>
      <c r="AM809">
        <v>0.26806167751422699</v>
      </c>
      <c r="AN809">
        <v>0.26234881800836901</v>
      </c>
      <c r="AO809">
        <v>0.262781801591151</v>
      </c>
      <c r="AP809">
        <v>0.262348818005748</v>
      </c>
      <c r="AQ809">
        <v>0.26234881800669901</v>
      </c>
      <c r="AR809">
        <v>0.262348818004423</v>
      </c>
      <c r="AS809">
        <v>0.262348818006784</v>
      </c>
      <c r="AT809">
        <v>0.26234881800647403</v>
      </c>
      <c r="AU809">
        <v>0.268061677514838</v>
      </c>
      <c r="AV809">
        <v>0.26234881800648902</v>
      </c>
      <c r="AW809" s="1">
        <v>-3.5487649078642303E-17</v>
      </c>
      <c r="AX809">
        <v>0.263397280536184</v>
      </c>
      <c r="AY809">
        <v>0.26234881800874599</v>
      </c>
      <c r="AZ809">
        <v>0.26806167751351101</v>
      </c>
      <c r="BA809">
        <v>0.26806167751299798</v>
      </c>
      <c r="BB809">
        <v>0.26806167751297399</v>
      </c>
      <c r="BC809">
        <v>0.26234881800653098</v>
      </c>
      <c r="BD809">
        <v>0.26234881800694598</v>
      </c>
      <c r="BE809">
        <v>0.26806167751409998</v>
      </c>
      <c r="BF809">
        <v>0.26806167751362803</v>
      </c>
      <c r="BG809">
        <v>0.26806167751224302</v>
      </c>
      <c r="BH809">
        <v>0.262348818006925</v>
      </c>
      <c r="BI809">
        <v>0.26806167751336502</v>
      </c>
      <c r="BJ809">
        <v>0.26806167754300803</v>
      </c>
      <c r="BK809">
        <v>8.9564382477059699</v>
      </c>
      <c r="BL809">
        <v>0.26806167751360699</v>
      </c>
      <c r="BM809">
        <v>0.26806167751330001</v>
      </c>
      <c r="BN809">
        <v>0.26806167751349802</v>
      </c>
      <c r="BO809">
        <v>0.26234881800690601</v>
      </c>
      <c r="BP809">
        <v>0.26234881800691801</v>
      </c>
      <c r="BQ809">
        <v>0.262348818006993</v>
      </c>
      <c r="BR809">
        <v>0.262348818006926</v>
      </c>
      <c r="BS809" s="1">
        <v>-1.25767341478475E-16</v>
      </c>
      <c r="BT809">
        <v>0.26806167751302901</v>
      </c>
      <c r="BU809">
        <v>0.263397280537089</v>
      </c>
      <c r="BV809">
        <v>0.26234881800704701</v>
      </c>
      <c r="BW809">
        <v>0.26234881800722298</v>
      </c>
      <c r="BX809">
        <v>0.26806167751360999</v>
      </c>
      <c r="BY809">
        <v>0.263833734703663</v>
      </c>
      <c r="BZ809">
        <v>0.26806167751330101</v>
      </c>
      <c r="CA809">
        <v>0.26806167751361498</v>
      </c>
      <c r="CB809">
        <v>0.26234881800729698</v>
      </c>
      <c r="CC809" s="1">
        <v>-3.01840598149775E-16</v>
      </c>
      <c r="CD809">
        <v>10.23145996575</v>
      </c>
      <c r="CE809">
        <v>0.22485827676967099</v>
      </c>
      <c r="CF809">
        <v>0.26234881800613702</v>
      </c>
      <c r="CG809">
        <v>0.26806167751339599</v>
      </c>
      <c r="CH809">
        <v>0.26234881800682103</v>
      </c>
      <c r="CI809">
        <v>0.26806167751300602</v>
      </c>
      <c r="CJ809">
        <v>0.26806167751297399</v>
      </c>
      <c r="CK809">
        <v>0.26806167751362098</v>
      </c>
      <c r="CL809">
        <v>0.262348818006994</v>
      </c>
      <c r="CM809">
        <v>0.26278180159068798</v>
      </c>
      <c r="CN809">
        <v>0.26234881800876297</v>
      </c>
      <c r="CO809">
        <v>0.26806167749392701</v>
      </c>
      <c r="CP809">
        <v>0.26234881800675403</v>
      </c>
      <c r="CQ809">
        <v>12.4529842763717</v>
      </c>
      <c r="CR809">
        <v>0.26234881800747301</v>
      </c>
      <c r="CS809">
        <v>0.26806167751347598</v>
      </c>
      <c r="CT809">
        <v>0.26234881800585502</v>
      </c>
      <c r="CU809">
        <v>0.26806167751385701</v>
      </c>
      <c r="CV809">
        <v>0.26234881800643001</v>
      </c>
      <c r="CW809">
        <v>0.26234881800800702</v>
      </c>
      <c r="CX809">
        <f>COUNTIF(B809:CW809,"&gt;1")</f>
        <v>4</v>
      </c>
    </row>
    <row r="810" spans="1:102" x14ac:dyDescent="0.2">
      <c r="A810" t="s">
        <v>748</v>
      </c>
      <c r="B810">
        <v>0.26234881800700499</v>
      </c>
      <c r="C810">
        <v>0.26234881800619603</v>
      </c>
      <c r="D810">
        <v>0.26234881800686</v>
      </c>
      <c r="E810">
        <v>0.26234881800742399</v>
      </c>
      <c r="F810">
        <v>0.26234881800711601</v>
      </c>
      <c r="G810">
        <v>0.26234881800675502</v>
      </c>
      <c r="H810">
        <v>0.268061677513448</v>
      </c>
      <c r="I810">
        <v>0.26234881800523502</v>
      </c>
      <c r="J810">
        <v>0.26234881800670901</v>
      </c>
      <c r="K810">
        <v>0.26234881800696402</v>
      </c>
      <c r="L810">
        <v>0.262348818006649</v>
      </c>
      <c r="M810">
        <v>0.26234881800680798</v>
      </c>
      <c r="N810">
        <v>0.262348818006165</v>
      </c>
      <c r="O810">
        <v>0.26234881800691401</v>
      </c>
      <c r="P810">
        <v>0.26234881800683901</v>
      </c>
      <c r="Q810">
        <v>0.26234881800687698</v>
      </c>
      <c r="R810">
        <v>0.26234881801108401</v>
      </c>
      <c r="S810">
        <v>0.26234881800672999</v>
      </c>
      <c r="T810">
        <v>0.26234881800719201</v>
      </c>
      <c r="U810">
        <v>0.22481269536054899</v>
      </c>
      <c r="V810">
        <v>0.26234881800698601</v>
      </c>
      <c r="W810">
        <v>0.262348818006649</v>
      </c>
      <c r="X810">
        <v>0.26234881800975302</v>
      </c>
      <c r="Y810">
        <v>0.26278180159067399</v>
      </c>
      <c r="Z810">
        <v>0.26234881800714499</v>
      </c>
      <c r="AA810">
        <v>0.26806167751360299</v>
      </c>
      <c r="AB810">
        <v>0.26234881800711701</v>
      </c>
      <c r="AC810">
        <v>8.9561328426570501</v>
      </c>
      <c r="AD810">
        <v>0.26234881800688198</v>
      </c>
      <c r="AE810">
        <v>0.26234881800750098</v>
      </c>
      <c r="AF810">
        <v>0.26806167751347898</v>
      </c>
      <c r="AG810">
        <v>0.26234881800236098</v>
      </c>
      <c r="AH810">
        <v>0.26234881800719601</v>
      </c>
      <c r="AI810">
        <v>0.26234881800683801</v>
      </c>
      <c r="AJ810">
        <v>0.262348818006924</v>
      </c>
      <c r="AK810">
        <v>0.26234881800673399</v>
      </c>
      <c r="AL810">
        <v>0.262348818005123</v>
      </c>
      <c r="AM810">
        <v>0.26806167751354198</v>
      </c>
      <c r="AN810">
        <v>0.26234881800659399</v>
      </c>
      <c r="AO810">
        <v>0.26278180159050002</v>
      </c>
      <c r="AP810">
        <v>0.26234881800668303</v>
      </c>
      <c r="AQ810">
        <v>0.26234881800684601</v>
      </c>
      <c r="AR810">
        <v>0.26234881802161097</v>
      </c>
      <c r="AS810">
        <v>0.26234881800696003</v>
      </c>
      <c r="AT810">
        <v>0.26234881800693399</v>
      </c>
      <c r="AU810">
        <v>0.268061677513451</v>
      </c>
      <c r="AV810">
        <v>0.26234881800683402</v>
      </c>
      <c r="AW810">
        <v>0.26234881800686799</v>
      </c>
      <c r="AX810">
        <v>0.26339728053588701</v>
      </c>
      <c r="AY810">
        <v>0.26234881791953801</v>
      </c>
      <c r="AZ810">
        <v>0.26806167751330701</v>
      </c>
      <c r="BA810">
        <v>0.268061677514703</v>
      </c>
      <c r="BB810">
        <v>0.26806167751341903</v>
      </c>
      <c r="BC810">
        <v>0.26234881800684601</v>
      </c>
      <c r="BD810">
        <v>0.26234881800689203</v>
      </c>
      <c r="BE810">
        <v>0.26806167751293503</v>
      </c>
      <c r="BF810">
        <v>0.26806167751415999</v>
      </c>
      <c r="BG810">
        <v>0.26806167751383603</v>
      </c>
      <c r="BH810">
        <v>0.262348818006992</v>
      </c>
      <c r="BI810">
        <v>0.26806167751405502</v>
      </c>
      <c r="BJ810">
        <v>0.26806167751332599</v>
      </c>
      <c r="BK810">
        <v>8.9564382477067799</v>
      </c>
      <c r="BL810">
        <v>0.26806167751655302</v>
      </c>
      <c r="BM810">
        <v>0.26806167751327997</v>
      </c>
      <c r="BN810">
        <v>0.26806167751291299</v>
      </c>
      <c r="BO810">
        <v>0.26234881800696203</v>
      </c>
      <c r="BP810">
        <v>0.26234881800746301</v>
      </c>
      <c r="BQ810">
        <v>0.26234881800712401</v>
      </c>
      <c r="BR810">
        <v>0.26234881800680998</v>
      </c>
      <c r="BS810">
        <v>0.26234881800572502</v>
      </c>
      <c r="BT810">
        <v>0.26806167751359</v>
      </c>
      <c r="BU810">
        <v>0.26339728053588402</v>
      </c>
      <c r="BV810">
        <v>0.26234881800696902</v>
      </c>
      <c r="BW810">
        <v>0.26234881800688198</v>
      </c>
      <c r="BX810">
        <v>0.26806167751624499</v>
      </c>
      <c r="BY810">
        <v>0.26383373470375798</v>
      </c>
      <c r="BZ810">
        <v>0.26806167751345</v>
      </c>
      <c r="CA810">
        <v>0.26806167751342502</v>
      </c>
      <c r="CB810">
        <v>0.26234881800672699</v>
      </c>
      <c r="CC810">
        <v>0.26234881800693099</v>
      </c>
      <c r="CD810">
        <v>10.231459965750901</v>
      </c>
      <c r="CE810">
        <v>0.22485827670306699</v>
      </c>
      <c r="CF810">
        <v>0.262348818006929</v>
      </c>
      <c r="CG810">
        <v>0.26806167751364202</v>
      </c>
      <c r="CH810">
        <v>0.26234881800688098</v>
      </c>
      <c r="CI810">
        <v>0.26806167751370102</v>
      </c>
      <c r="CJ810">
        <v>0.26806167748160897</v>
      </c>
      <c r="CK810">
        <v>0.26806167750603899</v>
      </c>
      <c r="CL810">
        <v>0.26234881800688098</v>
      </c>
      <c r="CM810">
        <v>0.26278180159097297</v>
      </c>
      <c r="CN810">
        <v>0.262348818006994</v>
      </c>
      <c r="CO810">
        <v>0.26806167751327198</v>
      </c>
      <c r="CP810">
        <v>0.262348818006994</v>
      </c>
      <c r="CQ810">
        <v>12.452984276371801</v>
      </c>
      <c r="CR810">
        <v>0.26234881800731902</v>
      </c>
      <c r="CS810">
        <v>0.26806167751350002</v>
      </c>
      <c r="CT810">
        <v>0.26234881801556598</v>
      </c>
      <c r="CU810">
        <v>0.26806167751375598</v>
      </c>
      <c r="CV810">
        <v>0.262348818006929</v>
      </c>
      <c r="CW810">
        <v>0.26234881800637699</v>
      </c>
      <c r="CX810">
        <f>COUNTIF(B810:CW810,"&gt;1")</f>
        <v>4</v>
      </c>
    </row>
    <row r="811" spans="1:102" x14ac:dyDescent="0.2">
      <c r="A811" t="s">
        <v>749</v>
      </c>
      <c r="B811">
        <v>0.26234881800676102</v>
      </c>
      <c r="C811">
        <v>0.26234881799784898</v>
      </c>
      <c r="D811">
        <v>0.262348818007203</v>
      </c>
      <c r="E811">
        <v>0.26234881800662602</v>
      </c>
      <c r="F811">
        <v>0.26234881800691601</v>
      </c>
      <c r="G811">
        <v>0.26234881800688598</v>
      </c>
      <c r="H811">
        <v>0.26806167751371901</v>
      </c>
      <c r="I811">
        <v>0.26234881800700599</v>
      </c>
      <c r="J811">
        <v>0.26234881800680199</v>
      </c>
      <c r="K811">
        <v>0.26234881800677801</v>
      </c>
      <c r="L811">
        <v>0.26234881800698201</v>
      </c>
      <c r="M811">
        <v>0.262348818008447</v>
      </c>
      <c r="N811">
        <v>0.26234881800680598</v>
      </c>
      <c r="O811">
        <v>0.262348818006234</v>
      </c>
      <c r="P811">
        <v>0.26234881800690302</v>
      </c>
      <c r="Q811">
        <v>0.26234881800728699</v>
      </c>
      <c r="R811">
        <v>0.26234881800773702</v>
      </c>
      <c r="S811">
        <v>0.26234881800677901</v>
      </c>
      <c r="T811">
        <v>0.26234881800741</v>
      </c>
      <c r="U811">
        <v>0.224812695360745</v>
      </c>
      <c r="V811">
        <v>0.26234881800662602</v>
      </c>
      <c r="W811">
        <v>0.26234881800695298</v>
      </c>
      <c r="X811">
        <v>0.26234881800712601</v>
      </c>
      <c r="Y811">
        <v>0.26278180159421599</v>
      </c>
      <c r="Z811">
        <v>0.26234881800741799</v>
      </c>
      <c r="AA811">
        <v>0.26806167751424098</v>
      </c>
      <c r="AB811">
        <v>0.26234881800612098</v>
      </c>
      <c r="AC811">
        <v>8.9561328426572402</v>
      </c>
      <c r="AD811">
        <v>0.26234881800707499</v>
      </c>
      <c r="AE811">
        <v>0.262348818005121</v>
      </c>
      <c r="AF811">
        <v>0.26806167751349802</v>
      </c>
      <c r="AG811">
        <v>0.26234881800667298</v>
      </c>
      <c r="AH811">
        <v>0.26234881800832299</v>
      </c>
      <c r="AI811">
        <v>0.26234881800835502</v>
      </c>
      <c r="AJ811">
        <v>0.26234881800653198</v>
      </c>
      <c r="AK811">
        <v>0.262348818009009</v>
      </c>
      <c r="AL811">
        <v>0.26234881800705501</v>
      </c>
      <c r="AM811">
        <v>0.26806167747723397</v>
      </c>
      <c r="AN811">
        <v>0.26234881800646098</v>
      </c>
      <c r="AO811">
        <v>0.26278180159264802</v>
      </c>
      <c r="AP811">
        <v>0.26234881800686799</v>
      </c>
      <c r="AQ811">
        <v>0.262348818006919</v>
      </c>
      <c r="AR811">
        <v>0.262348818003872</v>
      </c>
      <c r="AS811">
        <v>0.26234881800677101</v>
      </c>
      <c r="AT811">
        <v>0.26234881800788801</v>
      </c>
      <c r="AU811">
        <v>0.26806167751355398</v>
      </c>
      <c r="AV811">
        <v>0.26234881800697701</v>
      </c>
      <c r="AW811">
        <v>0.26234881800682802</v>
      </c>
      <c r="AX811">
        <v>0.26339728049472599</v>
      </c>
      <c r="AY811">
        <v>0.26234881800726101</v>
      </c>
      <c r="AZ811">
        <v>0.26806167751354598</v>
      </c>
      <c r="BA811">
        <v>0.26806167751337501</v>
      </c>
      <c r="BB811">
        <v>0.26806167751346799</v>
      </c>
      <c r="BC811">
        <v>0.26234881800834098</v>
      </c>
      <c r="BD811">
        <v>0.26234881800705201</v>
      </c>
      <c r="BE811">
        <v>0.26806167748943499</v>
      </c>
      <c r="BF811">
        <v>0.26806167751322701</v>
      </c>
      <c r="BG811">
        <v>0.26806167751346299</v>
      </c>
      <c r="BH811">
        <v>0.26234881800655302</v>
      </c>
      <c r="BI811">
        <v>0.26806167751348903</v>
      </c>
      <c r="BJ811">
        <v>0.26806167751172</v>
      </c>
      <c r="BK811">
        <v>8.9564382477095901</v>
      </c>
      <c r="BL811">
        <v>0.268061677515046</v>
      </c>
      <c r="BM811">
        <v>0.26806167751346599</v>
      </c>
      <c r="BN811">
        <v>0.26806167751349302</v>
      </c>
      <c r="BO811">
        <v>0.26234881800683302</v>
      </c>
      <c r="BP811">
        <v>0.26234881800684201</v>
      </c>
      <c r="BQ811">
        <v>0.26234881800701798</v>
      </c>
      <c r="BR811">
        <v>0.26234881800667598</v>
      </c>
      <c r="BS811">
        <v>0.26234881800427901</v>
      </c>
      <c r="BT811">
        <v>0.268061677513452</v>
      </c>
      <c r="BU811">
        <v>0.26339728059909601</v>
      </c>
      <c r="BV811">
        <v>0.26234881800436499</v>
      </c>
      <c r="BW811">
        <v>0.26234881799816101</v>
      </c>
      <c r="BX811">
        <v>0.26806167751359999</v>
      </c>
      <c r="BY811">
        <v>0.263833734723814</v>
      </c>
      <c r="BZ811">
        <v>0.26806167751336502</v>
      </c>
      <c r="CA811">
        <v>0.26806167751311299</v>
      </c>
      <c r="CB811">
        <v>0.26234881800726001</v>
      </c>
      <c r="CC811">
        <v>0.26234881800671001</v>
      </c>
      <c r="CD811">
        <v>10.231459965749901</v>
      </c>
      <c r="CE811">
        <v>0.22485827667813599</v>
      </c>
      <c r="CF811">
        <v>0.26234881800673598</v>
      </c>
      <c r="CG811">
        <v>0.268061677513455</v>
      </c>
      <c r="CH811">
        <v>0.262348818006788</v>
      </c>
      <c r="CI811">
        <v>0.268061677513527</v>
      </c>
      <c r="CJ811">
        <v>0.26806167755230598</v>
      </c>
      <c r="CK811">
        <v>0.268061677509075</v>
      </c>
      <c r="CL811">
        <v>0.262348818006642</v>
      </c>
      <c r="CM811">
        <v>0.26278180159083397</v>
      </c>
      <c r="CN811">
        <v>0.26234881800679999</v>
      </c>
      <c r="CO811">
        <v>0.26806167751346499</v>
      </c>
      <c r="CP811">
        <v>0.26234881800670901</v>
      </c>
      <c r="CQ811">
        <v>12.4529842763255</v>
      </c>
      <c r="CR811">
        <v>0.26234881800681897</v>
      </c>
      <c r="CS811">
        <v>0.26806167751269899</v>
      </c>
      <c r="CT811">
        <v>0.26234881800701798</v>
      </c>
      <c r="CU811">
        <v>0.268061677513937</v>
      </c>
      <c r="CV811">
        <v>0.262348818006641</v>
      </c>
      <c r="CW811">
        <v>0.26234881800709497</v>
      </c>
      <c r="CX811">
        <f>COUNTIF(B811:CW811,"&gt;1")</f>
        <v>4</v>
      </c>
    </row>
    <row r="812" spans="1:102" x14ac:dyDescent="0.2">
      <c r="A812" t="s">
        <v>751</v>
      </c>
      <c r="B812">
        <v>0.26234881800700599</v>
      </c>
      <c r="C812">
        <v>0.26234881800619603</v>
      </c>
      <c r="D812">
        <v>0.26234881800686699</v>
      </c>
      <c r="E812">
        <v>0.26234881800741899</v>
      </c>
      <c r="F812">
        <v>0.26234881800609899</v>
      </c>
      <c r="G812">
        <v>0.26234881800675502</v>
      </c>
      <c r="H812">
        <v>0.268061677513448</v>
      </c>
      <c r="I812">
        <v>0.26234881800523502</v>
      </c>
      <c r="J812">
        <v>0.262348818006715</v>
      </c>
      <c r="K812">
        <v>0.26234881800696402</v>
      </c>
      <c r="L812">
        <v>0.262348818006649</v>
      </c>
      <c r="M812">
        <v>0.26234881800683901</v>
      </c>
      <c r="N812">
        <v>0.262348818006165</v>
      </c>
      <c r="O812">
        <v>0.262348818006923</v>
      </c>
      <c r="P812">
        <v>0.262348818006859</v>
      </c>
      <c r="Q812">
        <v>0.26234881800681298</v>
      </c>
      <c r="R812">
        <v>0.26234881800673099</v>
      </c>
      <c r="S812">
        <v>0.26234881800721499</v>
      </c>
      <c r="T812">
        <v>0.224812695197153</v>
      </c>
      <c r="U812">
        <v>0.26234881800698601</v>
      </c>
      <c r="V812">
        <v>0.262348818006649</v>
      </c>
      <c r="W812">
        <v>0.26234881800975002</v>
      </c>
      <c r="X812">
        <v>0.26278180157987502</v>
      </c>
      <c r="Y812">
        <v>0.26234881800714799</v>
      </c>
      <c r="Z812">
        <v>0.26806167750816501</v>
      </c>
      <c r="AA812">
        <v>0.26234881800677201</v>
      </c>
      <c r="AB812">
        <v>8.9561328426571798</v>
      </c>
      <c r="AC812">
        <v>0.26234881800688198</v>
      </c>
      <c r="AD812">
        <v>0.26234881800654603</v>
      </c>
      <c r="AE812">
        <v>0.26806167751655002</v>
      </c>
      <c r="AF812">
        <v>0.262348818006922</v>
      </c>
      <c r="AG812">
        <v>0.26234881800700199</v>
      </c>
      <c r="AH812">
        <v>0.262348818006646</v>
      </c>
      <c r="AI812">
        <v>0.262348818006924</v>
      </c>
      <c r="AJ812">
        <v>0.26234881800673399</v>
      </c>
      <c r="AK812">
        <v>0.26234881800209903</v>
      </c>
      <c r="AL812">
        <v>0.26806167751354198</v>
      </c>
      <c r="AM812">
        <v>0.26234881800690402</v>
      </c>
      <c r="AN812">
        <v>0.26278180159050002</v>
      </c>
      <c r="AO812">
        <v>0.26234881801644799</v>
      </c>
      <c r="AP812">
        <v>0.26234881800684601</v>
      </c>
      <c r="AQ812">
        <v>0.26234881802161097</v>
      </c>
      <c r="AR812">
        <v>0.26234881800682103</v>
      </c>
      <c r="AS812">
        <v>0.26234881800693499</v>
      </c>
      <c r="AT812">
        <v>0.268061677513587</v>
      </c>
      <c r="AU812">
        <v>0.26234881800684401</v>
      </c>
      <c r="AV812">
        <v>0.26234881800643001</v>
      </c>
      <c r="AW812">
        <v>0.26339728053550099</v>
      </c>
      <c r="AX812">
        <v>0.26234881783783798</v>
      </c>
      <c r="AY812">
        <v>0.26806167748500598</v>
      </c>
      <c r="AZ812">
        <v>0.26806167751368198</v>
      </c>
      <c r="BA812">
        <v>0.26806167751341797</v>
      </c>
      <c r="BB812">
        <v>0.26234881800684601</v>
      </c>
      <c r="BC812">
        <v>0.26234881800688797</v>
      </c>
      <c r="BD812">
        <v>0.26806167751300702</v>
      </c>
      <c r="BE812">
        <v>0.26806167751334298</v>
      </c>
      <c r="BF812">
        <v>0.26806167751381699</v>
      </c>
      <c r="BG812">
        <v>0.262348818006995</v>
      </c>
      <c r="BH812">
        <v>0.26806167751405602</v>
      </c>
      <c r="BI812">
        <v>0.26806167751334897</v>
      </c>
      <c r="BJ812">
        <v>8.95643824770546</v>
      </c>
      <c r="BK812">
        <v>0.2680616775172</v>
      </c>
      <c r="BL812">
        <v>0.26806167751388599</v>
      </c>
      <c r="BM812">
        <v>0.26806167751291299</v>
      </c>
      <c r="BN812">
        <v>0.26234881800703103</v>
      </c>
      <c r="BO812">
        <v>0.26234881800746301</v>
      </c>
      <c r="BP812">
        <v>0.26234881800712401</v>
      </c>
      <c r="BQ812">
        <v>0.26234881800680998</v>
      </c>
      <c r="BR812">
        <v>0.26234881800682402</v>
      </c>
      <c r="BS812">
        <v>0.268061677513591</v>
      </c>
      <c r="BT812">
        <v>0.26339728053588402</v>
      </c>
      <c r="BU812">
        <v>0.262348818006925</v>
      </c>
      <c r="BV812">
        <v>0.26234881800686799</v>
      </c>
      <c r="BW812">
        <v>0.26806167751624499</v>
      </c>
      <c r="BX812">
        <v>0.26383373470375798</v>
      </c>
      <c r="BY812">
        <v>0.26806167751345</v>
      </c>
      <c r="BZ812">
        <v>0.26806167751347898</v>
      </c>
      <c r="CA812">
        <v>0.26234881800675602</v>
      </c>
      <c r="CB812">
        <v>0.26234881800691801</v>
      </c>
      <c r="CC812">
        <v>10.231459965750901</v>
      </c>
      <c r="CD812">
        <v>0.22485827670306699</v>
      </c>
      <c r="CE812">
        <v>0.262348818006301</v>
      </c>
      <c r="CF812">
        <v>0.26806167751364202</v>
      </c>
      <c r="CG812">
        <v>0.26234881800688098</v>
      </c>
      <c r="CH812">
        <v>0.26806167751370102</v>
      </c>
      <c r="CI812">
        <v>0.26806167748899601</v>
      </c>
      <c r="CJ812">
        <v>0.26806167750603899</v>
      </c>
      <c r="CK812">
        <v>0.26234881800688098</v>
      </c>
      <c r="CL812">
        <v>0.26278180159097703</v>
      </c>
      <c r="CM812">
        <v>0.262348818006993</v>
      </c>
      <c r="CN812">
        <v>0.26806167751327198</v>
      </c>
      <c r="CO812">
        <v>0.26234881800694598</v>
      </c>
      <c r="CP812">
        <v>12.452984276371801</v>
      </c>
      <c r="CQ812">
        <v>0.26234881800623999</v>
      </c>
      <c r="CR812">
        <v>0.26806167751350501</v>
      </c>
      <c r="CS812">
        <v>0.26234881800676702</v>
      </c>
      <c r="CT812">
        <v>0.268061677513731</v>
      </c>
      <c r="CU812">
        <v>0.262348818006929</v>
      </c>
      <c r="CV812">
        <v>0.26234881800714699</v>
      </c>
      <c r="CX812">
        <f>COUNTIF(B812:CW812,"&gt;1")</f>
        <v>4</v>
      </c>
    </row>
    <row r="813" spans="1:102" x14ac:dyDescent="0.2">
      <c r="A813" t="s">
        <v>752</v>
      </c>
      <c r="B813" s="1">
        <v>7.5080749885058799E-14</v>
      </c>
      <c r="C813">
        <v>0.26234881800695597</v>
      </c>
      <c r="D813">
        <v>0.26234881800660598</v>
      </c>
      <c r="E813">
        <v>0.26234881800714499</v>
      </c>
      <c r="F813">
        <v>0.26234881800606202</v>
      </c>
      <c r="G813">
        <v>0.26234881803502602</v>
      </c>
      <c r="H813">
        <v>0.26806167751342302</v>
      </c>
      <c r="I813">
        <v>0.26234881800430698</v>
      </c>
      <c r="J813">
        <v>0.26234881800702098</v>
      </c>
      <c r="K813">
        <v>0.26234881800711901</v>
      </c>
      <c r="L813">
        <v>0.26234881800746601</v>
      </c>
      <c r="M813">
        <v>0.26234881800619803</v>
      </c>
      <c r="N813">
        <v>0.26234881800614601</v>
      </c>
      <c r="O813">
        <v>0.26234881798804599</v>
      </c>
      <c r="P813">
        <v>0.262348818007138</v>
      </c>
      <c r="Q813" s="1">
        <v>3.5875177617741903E-14</v>
      </c>
      <c r="R813">
        <v>0.26234881800779403</v>
      </c>
      <c r="S813">
        <v>0.26234881802125298</v>
      </c>
      <c r="T813">
        <v>0.26234881800709398</v>
      </c>
      <c r="U813">
        <v>0.224812695361682</v>
      </c>
      <c r="V813">
        <v>0.26234881800730397</v>
      </c>
      <c r="W813">
        <v>0.26234881800694398</v>
      </c>
      <c r="X813">
        <v>0.26234881800675203</v>
      </c>
      <c r="Y813">
        <v>0.26278180159074099</v>
      </c>
      <c r="Z813">
        <v>0.262348818006786</v>
      </c>
      <c r="AA813">
        <v>0.26806167750392501</v>
      </c>
      <c r="AB813">
        <v>0.26234881800662202</v>
      </c>
      <c r="AC813">
        <v>8.9561328426577003</v>
      </c>
      <c r="AD813">
        <v>0.26234881800697801</v>
      </c>
      <c r="AE813">
        <v>0.262348818007275</v>
      </c>
      <c r="AF813">
        <v>0.26806167751356902</v>
      </c>
      <c r="AG813">
        <v>0.26234881800347298</v>
      </c>
      <c r="AH813">
        <v>0.26234881800702697</v>
      </c>
      <c r="AI813">
        <v>0.26234881800666199</v>
      </c>
      <c r="AJ813">
        <v>0.26234881806472499</v>
      </c>
      <c r="AK813">
        <v>0.26234881800065002</v>
      </c>
      <c r="AL813">
        <v>0.26234881800713999</v>
      </c>
      <c r="AM813">
        <v>0.26806167751333099</v>
      </c>
      <c r="AN813">
        <v>0.26234881800652798</v>
      </c>
      <c r="AO813">
        <v>0.262781801591013</v>
      </c>
      <c r="AP813">
        <v>0.26234881800679699</v>
      </c>
      <c r="AQ813">
        <v>0.26234881800670101</v>
      </c>
      <c r="AR813">
        <v>0.26234881800098497</v>
      </c>
      <c r="AS813">
        <v>0.26234881800704801</v>
      </c>
      <c r="AT813">
        <v>0.26234881800718202</v>
      </c>
      <c r="AU813">
        <v>0.26806167751353899</v>
      </c>
      <c r="AV813">
        <v>0.26234881800668602</v>
      </c>
      <c r="AW813" s="1">
        <v>6.552217578484E-14</v>
      </c>
      <c r="AX813">
        <v>0.26339728053585798</v>
      </c>
      <c r="AY813">
        <v>0.262348818007549</v>
      </c>
      <c r="AZ813">
        <v>0.26806167751354198</v>
      </c>
      <c r="BA813">
        <v>0.268061677514084</v>
      </c>
      <c r="BB813">
        <v>0.26806167751334697</v>
      </c>
      <c r="BC813" s="1">
        <v>-1.4531597669521501E-13</v>
      </c>
      <c r="BD813">
        <v>0.26234881800694798</v>
      </c>
      <c r="BE813">
        <v>0.26806167751412402</v>
      </c>
      <c r="BF813">
        <v>0.268061677513381</v>
      </c>
      <c r="BG813">
        <v>0.26806167751313598</v>
      </c>
      <c r="BH813">
        <v>0.262348818007266</v>
      </c>
      <c r="BI813">
        <v>0.268061677513182</v>
      </c>
      <c r="BJ813">
        <v>0.26806167751342502</v>
      </c>
      <c r="BK813">
        <v>8.9564382477015698</v>
      </c>
      <c r="BL813">
        <v>0.268061677512753</v>
      </c>
      <c r="BM813">
        <v>0.26806167751347298</v>
      </c>
      <c r="BN813">
        <v>0.26806167751349302</v>
      </c>
      <c r="BO813">
        <v>0.262348818007207</v>
      </c>
      <c r="BP813">
        <v>0.262348894208836</v>
      </c>
      <c r="BQ813">
        <v>0.26234881800695498</v>
      </c>
      <c r="BR813">
        <v>0.26234881800681398</v>
      </c>
      <c r="BS813" s="1">
        <v>-7.3093204551427794E-12</v>
      </c>
      <c r="BT813">
        <v>0.26806167751364202</v>
      </c>
      <c r="BU813">
        <v>0.26339728053605499</v>
      </c>
      <c r="BV813">
        <v>0.26234881800672</v>
      </c>
      <c r="BW813">
        <v>0.26234881800663201</v>
      </c>
      <c r="BX813">
        <v>0.26806167751352999</v>
      </c>
      <c r="BY813">
        <v>0.26383373470829102</v>
      </c>
      <c r="BZ813">
        <v>0.26806167751357002</v>
      </c>
      <c r="CA813">
        <v>0.26806167751358201</v>
      </c>
      <c r="CB813">
        <v>0.26234881800641502</v>
      </c>
      <c r="CC813" s="1">
        <v>-2.4411794158005299E-11</v>
      </c>
      <c r="CD813">
        <v>10.231459965750499</v>
      </c>
      <c r="CE813">
        <v>0.224858276703126</v>
      </c>
      <c r="CF813">
        <v>0.26234881800691001</v>
      </c>
      <c r="CG813">
        <v>0.26806167751337101</v>
      </c>
      <c r="CH813" s="1">
        <v>5.3266605576235899E-17</v>
      </c>
      <c r="CI813">
        <v>0.26806167751370602</v>
      </c>
      <c r="CJ813">
        <v>0.26806167751369597</v>
      </c>
      <c r="CK813">
        <v>0.26806167751272703</v>
      </c>
      <c r="CL813">
        <v>0.26234881800753101</v>
      </c>
      <c r="CM813">
        <v>0.26278180159088299</v>
      </c>
      <c r="CN813">
        <v>0.26234881800125598</v>
      </c>
      <c r="CO813">
        <v>0.26806167751375698</v>
      </c>
      <c r="CP813">
        <v>0.26234881800760701</v>
      </c>
      <c r="CQ813">
        <v>12.452984276363701</v>
      </c>
      <c r="CR813">
        <v>0.26234881800621501</v>
      </c>
      <c r="CS813">
        <v>0.26806167751353199</v>
      </c>
      <c r="CT813">
        <v>0.26234881800655602</v>
      </c>
      <c r="CU813">
        <v>0.268061677513248</v>
      </c>
      <c r="CV813">
        <v>0.26234881800688098</v>
      </c>
      <c r="CW813">
        <v>0.262348818008589</v>
      </c>
      <c r="CX813">
        <f>COUNTIF(B813:CW813,"&gt;1")</f>
        <v>4</v>
      </c>
    </row>
    <row r="814" spans="1:102" x14ac:dyDescent="0.2">
      <c r="A814" t="s">
        <v>754</v>
      </c>
      <c r="B814">
        <v>0.26234881800781401</v>
      </c>
      <c r="C814">
        <v>0.26234881800704801</v>
      </c>
      <c r="D814">
        <v>0.26234881800658399</v>
      </c>
      <c r="E814">
        <v>0.26234881800655402</v>
      </c>
      <c r="F814">
        <v>0.26234881800957099</v>
      </c>
      <c r="G814">
        <v>0.26234881800687099</v>
      </c>
      <c r="H814">
        <v>0.26806167751329002</v>
      </c>
      <c r="I814">
        <v>0.26234881800695398</v>
      </c>
      <c r="J814">
        <v>0.26234881800612803</v>
      </c>
      <c r="K814">
        <v>0.26234881800687698</v>
      </c>
      <c r="L814">
        <v>0.262348818006364</v>
      </c>
      <c r="M814">
        <v>0.26234881800684401</v>
      </c>
      <c r="N814">
        <v>0.26234881800683502</v>
      </c>
      <c r="O814">
        <v>0.26234881800549698</v>
      </c>
      <c r="P814">
        <v>0.262348818006857</v>
      </c>
      <c r="Q814">
        <v>0.26234881800690402</v>
      </c>
      <c r="R814">
        <v>0.26234881800624898</v>
      </c>
      <c r="S814">
        <v>0.26234881800709597</v>
      </c>
      <c r="T814">
        <v>0.26234881800703902</v>
      </c>
      <c r="U814">
        <v>0.22481269536059201</v>
      </c>
      <c r="V814">
        <v>0.26234881800686199</v>
      </c>
      <c r="W814">
        <v>0.26234881800729298</v>
      </c>
      <c r="X814">
        <v>0.26234881800655901</v>
      </c>
      <c r="Y814">
        <v>0.26278180159096498</v>
      </c>
      <c r="Z814">
        <v>0.26234881800542298</v>
      </c>
      <c r="AA814">
        <v>0.26806167751355098</v>
      </c>
      <c r="AB814">
        <v>0.26234881800607202</v>
      </c>
      <c r="AC814">
        <v>8.9561328426584392</v>
      </c>
      <c r="AD814">
        <v>0.262348817999145</v>
      </c>
      <c r="AE814">
        <v>0.26234881800585402</v>
      </c>
      <c r="AF814">
        <v>0.26806167751701698</v>
      </c>
      <c r="AG814">
        <v>0.26234881798243398</v>
      </c>
      <c r="AH814">
        <v>0.26234881800704402</v>
      </c>
      <c r="AI814">
        <v>0.26234881800729798</v>
      </c>
      <c r="AJ814">
        <v>0.26234881798514598</v>
      </c>
      <c r="AK814">
        <v>0.26234881800613302</v>
      </c>
      <c r="AL814">
        <v>0.262348818008666</v>
      </c>
      <c r="AM814">
        <v>0.26806167751677801</v>
      </c>
      <c r="AN814">
        <v>0.262348818005814</v>
      </c>
      <c r="AO814">
        <v>0.26278180159372799</v>
      </c>
      <c r="AP814">
        <v>0.26234881803998</v>
      </c>
      <c r="AQ814">
        <v>0.26234881800497301</v>
      </c>
      <c r="AR814">
        <v>0.262348818007484</v>
      </c>
      <c r="AS814">
        <v>0.262348818006788</v>
      </c>
      <c r="AT814">
        <v>0.262348818002691</v>
      </c>
      <c r="AU814">
        <v>0.26806167751362597</v>
      </c>
      <c r="AV814">
        <v>0.26234881800742499</v>
      </c>
      <c r="AW814">
        <v>0.262348818006853</v>
      </c>
      <c r="AX814">
        <v>0.26339728061269002</v>
      </c>
      <c r="AY814">
        <v>0.26234881800631099</v>
      </c>
      <c r="AZ814">
        <v>0.26806167752156301</v>
      </c>
      <c r="BA814">
        <v>0.268061677513106</v>
      </c>
      <c r="BB814">
        <v>0.268061677500399</v>
      </c>
      <c r="BC814">
        <v>0.26234881800663501</v>
      </c>
      <c r="BD814">
        <v>0.262348818006859</v>
      </c>
      <c r="BE814">
        <v>0.26806167751368998</v>
      </c>
      <c r="BF814">
        <v>0.26806167751466098</v>
      </c>
      <c r="BG814">
        <v>0.26806167751350901</v>
      </c>
      <c r="BH814">
        <v>0.26234881800697402</v>
      </c>
      <c r="BI814">
        <v>0.26806167751376803</v>
      </c>
      <c r="BJ814">
        <v>0.26806167751375998</v>
      </c>
      <c r="BK814">
        <v>8.9564382477070694</v>
      </c>
      <c r="BL814">
        <v>0.268061677512549</v>
      </c>
      <c r="BM814">
        <v>0.26806167751436799</v>
      </c>
      <c r="BN814">
        <v>0.26806167751347598</v>
      </c>
      <c r="BO814">
        <v>0.26234881798079401</v>
      </c>
      <c r="BP814">
        <v>0.262348818006925</v>
      </c>
      <c r="BQ814">
        <v>0.262348818006512</v>
      </c>
      <c r="BR814">
        <v>0.26234881800679999</v>
      </c>
      <c r="BS814">
        <v>0.26234881800665599</v>
      </c>
      <c r="BT814">
        <v>0.26806167751320698</v>
      </c>
      <c r="BU814">
        <v>0.26339728053143002</v>
      </c>
      <c r="BV814">
        <v>0.26234881800767401</v>
      </c>
      <c r="BW814">
        <v>0.26806167751322402</v>
      </c>
      <c r="BX814">
        <v>0.26383373470392402</v>
      </c>
      <c r="BY814">
        <v>0.26806167751349103</v>
      </c>
      <c r="BZ814">
        <v>0.26806167751361099</v>
      </c>
      <c r="CA814">
        <v>0.262348818006573</v>
      </c>
      <c r="CB814">
        <v>0.26234881800684401</v>
      </c>
      <c r="CC814">
        <v>10.231459965749901</v>
      </c>
      <c r="CD814">
        <v>0.22485827670311401</v>
      </c>
      <c r="CE814">
        <v>0.26234881800672399</v>
      </c>
      <c r="CF814">
        <v>0.26806167751350402</v>
      </c>
      <c r="CG814">
        <v>0.26234881800686599</v>
      </c>
      <c r="CH814">
        <v>0.26806167751404503</v>
      </c>
      <c r="CI814">
        <v>0.268061677513386</v>
      </c>
      <c r="CJ814">
        <v>0.268061677513527</v>
      </c>
      <c r="CK814">
        <v>0.26234881800711701</v>
      </c>
      <c r="CL814">
        <v>0.26278180159049402</v>
      </c>
      <c r="CM814">
        <v>0.26234881800727</v>
      </c>
      <c r="CN814">
        <v>0.26806167751340398</v>
      </c>
      <c r="CO814">
        <v>0.26234881800640197</v>
      </c>
      <c r="CP814">
        <v>12.4529842763509</v>
      </c>
      <c r="CQ814">
        <v>0.26234881800697801</v>
      </c>
      <c r="CR814">
        <v>0.26806167751335902</v>
      </c>
      <c r="CS814">
        <v>0.26234881800676402</v>
      </c>
      <c r="CT814">
        <v>0.26806167751360499</v>
      </c>
      <c r="CU814">
        <v>0.262348818006859</v>
      </c>
      <c r="CV814">
        <v>0.26234881801112298</v>
      </c>
      <c r="CX814">
        <f>COUNTIF(B814:CW814,"&gt;1")</f>
        <v>4</v>
      </c>
    </row>
    <row r="815" spans="1:102" x14ac:dyDescent="0.2">
      <c r="A815" t="s">
        <v>755</v>
      </c>
      <c r="B815">
        <v>0.26234881799297399</v>
      </c>
      <c r="C815">
        <v>0.262348818006849</v>
      </c>
      <c r="D815">
        <v>0.26234881800629101</v>
      </c>
      <c r="E815">
        <v>0.26234881800680598</v>
      </c>
      <c r="F815">
        <v>0.26234881800694598</v>
      </c>
      <c r="G815">
        <v>0.26234881800677001</v>
      </c>
      <c r="H815">
        <v>0.26806167751333498</v>
      </c>
      <c r="I815">
        <v>0.26234881800641402</v>
      </c>
      <c r="J815">
        <v>0.26234881800584903</v>
      </c>
      <c r="K815">
        <v>0.26234881800687498</v>
      </c>
      <c r="L815">
        <v>0.26234881800974302</v>
      </c>
      <c r="M815">
        <v>0.26234881800703302</v>
      </c>
      <c r="N815">
        <v>0.26234881800600202</v>
      </c>
      <c r="O815">
        <v>0.26234881800645599</v>
      </c>
      <c r="P815">
        <v>0.26234881800698201</v>
      </c>
      <c r="Q815">
        <v>0.26234881800705201</v>
      </c>
      <c r="R815">
        <v>0.26234881800672999</v>
      </c>
      <c r="S815">
        <v>0.262348817972821</v>
      </c>
      <c r="T815">
        <v>0.26234881800780002</v>
      </c>
      <c r="U815">
        <v>0.22481269536065701</v>
      </c>
      <c r="V815">
        <v>0.26234881800607701</v>
      </c>
      <c r="W815">
        <v>0.26234881800734999</v>
      </c>
      <c r="X815">
        <v>0.26234881800691701</v>
      </c>
      <c r="Y815" s="1">
        <v>5.5471371437401103E-28</v>
      </c>
      <c r="Z815">
        <v>0.262348818005887</v>
      </c>
      <c r="AA815">
        <v>0.26806167751871102</v>
      </c>
      <c r="AB815">
        <v>0.26234881800652998</v>
      </c>
      <c r="AC815">
        <v>8.9561328426577091</v>
      </c>
      <c r="AD815">
        <v>0.26234881800666798</v>
      </c>
      <c r="AE815">
        <v>0.26234881800702398</v>
      </c>
      <c r="AF815">
        <v>0.26806167751356003</v>
      </c>
      <c r="AG815">
        <v>0.262348818006784</v>
      </c>
      <c r="AH815">
        <v>0.26234881800668203</v>
      </c>
      <c r="AI815">
        <v>0.262348818009701</v>
      </c>
      <c r="AJ815">
        <v>0.26234881790803899</v>
      </c>
      <c r="AK815">
        <v>0.26234881800675203</v>
      </c>
      <c r="AL815">
        <v>0.26234881800694398</v>
      </c>
      <c r="AM815">
        <v>0.26806167751593901</v>
      </c>
      <c r="AN815">
        <v>0.26234881800672999</v>
      </c>
      <c r="AO815">
        <v>0.26278180158891501</v>
      </c>
      <c r="AP815">
        <v>0.26234881800577597</v>
      </c>
      <c r="AQ815">
        <v>0.26234881800543702</v>
      </c>
      <c r="AR815">
        <v>0.26234881801139198</v>
      </c>
      <c r="AS815">
        <v>0.262348818006648</v>
      </c>
      <c r="AT815">
        <v>0.262348818006856</v>
      </c>
      <c r="AU815">
        <v>0.268061677513317</v>
      </c>
      <c r="AV815">
        <v>0.26234881800672399</v>
      </c>
      <c r="AW815">
        <v>0.26234881800703103</v>
      </c>
      <c r="AX815">
        <v>0.26339728053538702</v>
      </c>
      <c r="AY815">
        <v>0.26234881800691501</v>
      </c>
      <c r="AZ815">
        <v>0.26806167751297</v>
      </c>
      <c r="BA815">
        <v>0.26806167751326199</v>
      </c>
      <c r="BB815">
        <v>0.26806167751346999</v>
      </c>
      <c r="BC815">
        <v>0.26234881800683701</v>
      </c>
      <c r="BD815" s="1">
        <v>-1.7264200130210401E-27</v>
      </c>
      <c r="BE815">
        <v>0.26806167751133902</v>
      </c>
      <c r="BF815">
        <v>0.26806167751430299</v>
      </c>
      <c r="BG815">
        <v>0.26806167751301402</v>
      </c>
      <c r="BH815">
        <v>0.26234881800594601</v>
      </c>
      <c r="BI815">
        <v>0</v>
      </c>
      <c r="BJ815">
        <v>0.26806167751528598</v>
      </c>
      <c r="BK815">
        <v>8.9564382477065507</v>
      </c>
      <c r="BL815">
        <v>0.26806167751349502</v>
      </c>
      <c r="BM815">
        <v>0.26806167751350501</v>
      </c>
      <c r="BN815">
        <v>0.26806167751344201</v>
      </c>
      <c r="BO815">
        <v>0.26234881800679399</v>
      </c>
      <c r="BP815">
        <v>0.26234881800687498</v>
      </c>
      <c r="BQ815">
        <v>0.26234881800691201</v>
      </c>
      <c r="BR815">
        <v>0.26234881800641502</v>
      </c>
      <c r="BS815">
        <v>0.26234881800627902</v>
      </c>
      <c r="BT815">
        <v>0.268061677513101</v>
      </c>
      <c r="BU815">
        <v>0.26339728053440098</v>
      </c>
      <c r="BV815">
        <v>0.26234881800689402</v>
      </c>
      <c r="BW815">
        <v>0.262348818006919</v>
      </c>
      <c r="BX815">
        <v>0.268061677513448</v>
      </c>
      <c r="BY815">
        <v>0.263833734704426</v>
      </c>
      <c r="BZ815">
        <v>0.26806167751339199</v>
      </c>
      <c r="CA815">
        <v>0.26806167751237803</v>
      </c>
      <c r="CB815">
        <v>0.26234881800657101</v>
      </c>
      <c r="CC815">
        <v>0.26234881800681698</v>
      </c>
      <c r="CD815">
        <v>10.2314599657497</v>
      </c>
      <c r="CE815">
        <v>0.224858276703092</v>
      </c>
      <c r="CF815">
        <v>0.26234881816285099</v>
      </c>
      <c r="CG815">
        <v>0.268061677513867</v>
      </c>
      <c r="CH815">
        <v>0.26234881800676702</v>
      </c>
      <c r="CI815" s="1">
        <v>3.7542791687316798E-14</v>
      </c>
      <c r="CJ815">
        <v>0.26806167751382098</v>
      </c>
      <c r="CK815">
        <v>0.268061677513517</v>
      </c>
      <c r="CL815">
        <v>0.262348818007484</v>
      </c>
      <c r="CM815">
        <v>0.26278180158929898</v>
      </c>
      <c r="CN815">
        <v>0.26234881800704202</v>
      </c>
      <c r="CO815">
        <v>0.26806167751322002</v>
      </c>
      <c r="CP815">
        <v>0.26234881800667398</v>
      </c>
      <c r="CQ815">
        <v>12.4529842773719</v>
      </c>
      <c r="CR815">
        <v>0.26234881800697901</v>
      </c>
      <c r="CS815">
        <v>0.26806167751398602</v>
      </c>
      <c r="CT815">
        <v>0.26234881801718102</v>
      </c>
      <c r="CU815">
        <v>0.26806167751365501</v>
      </c>
      <c r="CV815">
        <v>0.26234881800673299</v>
      </c>
      <c r="CW815">
        <v>0.262348818000671</v>
      </c>
      <c r="CX815">
        <f>COUNTIF(B815:CW815,"&gt;1")</f>
        <v>4</v>
      </c>
    </row>
    <row r="816" spans="1:102" x14ac:dyDescent="0.2">
      <c r="A816" t="s">
        <v>764</v>
      </c>
      <c r="B816">
        <v>0.26234881800694199</v>
      </c>
      <c r="C816">
        <v>0.26234881800665899</v>
      </c>
      <c r="D816">
        <v>0.26234881800658399</v>
      </c>
      <c r="E816">
        <v>0.26234881800533699</v>
      </c>
      <c r="F816">
        <v>0.262348818007197</v>
      </c>
      <c r="G816">
        <v>0.26234881800728599</v>
      </c>
      <c r="H816">
        <v>0.26806167751300802</v>
      </c>
      <c r="I816">
        <v>0.26234881801579701</v>
      </c>
      <c r="J816">
        <v>0.26234881800674997</v>
      </c>
      <c r="K816">
        <v>0.26234881798562898</v>
      </c>
      <c r="L816">
        <v>0.262348817978032</v>
      </c>
      <c r="M816">
        <v>0.262348818006651</v>
      </c>
      <c r="N816">
        <v>0.26234881800708298</v>
      </c>
      <c r="O816">
        <v>0.26234881800735799</v>
      </c>
      <c r="P816">
        <v>0.26234881800681598</v>
      </c>
      <c r="Q816">
        <v>0.26234881800701798</v>
      </c>
      <c r="R816">
        <v>0.26234881800724702</v>
      </c>
      <c r="S816">
        <v>0.26234881800702198</v>
      </c>
      <c r="T816">
        <v>0.262348818007203</v>
      </c>
      <c r="U816">
        <v>0.224812695360182</v>
      </c>
      <c r="V816">
        <v>0.26234881800743798</v>
      </c>
      <c r="W816">
        <v>0.26234881800597798</v>
      </c>
      <c r="X816">
        <v>0.26234881799635601</v>
      </c>
      <c r="Y816">
        <v>0.26278180158960601</v>
      </c>
      <c r="Z816">
        <v>0.26234881800542298</v>
      </c>
      <c r="AA816">
        <v>0.26806167751287702</v>
      </c>
      <c r="AB816">
        <v>0.26234881800628901</v>
      </c>
      <c r="AC816">
        <v>8.9561328426579703</v>
      </c>
      <c r="AD816">
        <v>0.26234881800514798</v>
      </c>
      <c r="AE816">
        <v>0.26234881800572002</v>
      </c>
      <c r="AF816">
        <v>0.26806167751298099</v>
      </c>
      <c r="AG816">
        <v>0.26234881800688098</v>
      </c>
      <c r="AH816">
        <v>0.26234881800669202</v>
      </c>
      <c r="AI816">
        <v>0.26234881801027798</v>
      </c>
      <c r="AJ816">
        <v>0.26234881800640802</v>
      </c>
      <c r="AK816">
        <v>0.26234881799926701</v>
      </c>
      <c r="AL816">
        <v>0.26234881800695298</v>
      </c>
      <c r="AM816">
        <v>0.26806167751451399</v>
      </c>
      <c r="AN816">
        <v>0.26234881800662802</v>
      </c>
      <c r="AO816">
        <v>0.262781801592333</v>
      </c>
      <c r="AP816">
        <v>0.26234881797174497</v>
      </c>
      <c r="AQ816">
        <v>0.26234881801302301</v>
      </c>
      <c r="AR816">
        <v>0.26234881800740401</v>
      </c>
      <c r="AS816">
        <v>0.26234881800666499</v>
      </c>
      <c r="AT816">
        <v>0.262348818006511</v>
      </c>
      <c r="AU816">
        <v>0.26806167747947701</v>
      </c>
      <c r="AV816">
        <v>0.262348818010538</v>
      </c>
      <c r="AW816">
        <v>0.26234881800629001</v>
      </c>
      <c r="AX816">
        <v>0.26339728053691103</v>
      </c>
      <c r="AY816">
        <v>0.26234881800710502</v>
      </c>
      <c r="AZ816">
        <v>0.268061677527905</v>
      </c>
      <c r="BA816">
        <v>0.26806167751382898</v>
      </c>
      <c r="BB816">
        <v>0.26806167751353799</v>
      </c>
      <c r="BC816">
        <v>0.26234881800677101</v>
      </c>
      <c r="BD816">
        <v>0.26234881800680898</v>
      </c>
      <c r="BE816">
        <v>0.26806167751308602</v>
      </c>
      <c r="BF816">
        <v>0.268061677512618</v>
      </c>
      <c r="BG816">
        <v>0.26806167751353099</v>
      </c>
      <c r="BH816">
        <v>0.26234881800979698</v>
      </c>
      <c r="BI816">
        <v>0.26806167751357401</v>
      </c>
      <c r="BJ816">
        <v>0.26806167751327897</v>
      </c>
      <c r="BK816">
        <v>8.9564382476987703</v>
      </c>
      <c r="BL816">
        <v>0.26806167751356202</v>
      </c>
      <c r="BM816">
        <v>0.26806167751313398</v>
      </c>
      <c r="BN816">
        <v>0.26806167751346599</v>
      </c>
      <c r="BO816">
        <v>0.26234881800715998</v>
      </c>
      <c r="BP816">
        <v>0.26234881800729098</v>
      </c>
      <c r="BQ816">
        <v>0.26234881800690302</v>
      </c>
      <c r="BR816">
        <v>0.26234881800586501</v>
      </c>
      <c r="BS816">
        <v>0.262348818005396</v>
      </c>
      <c r="BT816">
        <v>0.26806167751326498</v>
      </c>
      <c r="BU816">
        <v>0.26339728069490298</v>
      </c>
      <c r="BV816">
        <v>0.262348818007134</v>
      </c>
      <c r="BW816">
        <v>0.26234881800849202</v>
      </c>
      <c r="BX816">
        <v>0.26806167751355497</v>
      </c>
      <c r="BY816">
        <v>0.26383373470282201</v>
      </c>
      <c r="BZ816">
        <v>0.26806167751349003</v>
      </c>
      <c r="CA816">
        <v>0.26806167751369703</v>
      </c>
      <c r="CB816">
        <v>0.26234881800671001</v>
      </c>
      <c r="CC816">
        <v>0.262348818006787</v>
      </c>
      <c r="CD816">
        <v>10.231459965750201</v>
      </c>
      <c r="CE816">
        <v>0.22485827670314101</v>
      </c>
      <c r="CF816">
        <v>0.26234881800681797</v>
      </c>
      <c r="CG816">
        <v>0.26806167751715099</v>
      </c>
      <c r="CH816">
        <v>0.26234881800704901</v>
      </c>
      <c r="CI816">
        <v>0.26806167750614301</v>
      </c>
      <c r="CJ816">
        <v>0.26806167751097398</v>
      </c>
      <c r="CK816">
        <v>0.26806167751354798</v>
      </c>
      <c r="CL816">
        <v>0.26234881800675403</v>
      </c>
      <c r="CM816">
        <v>0.262781801590105</v>
      </c>
      <c r="CN816">
        <v>0.26234881800686799</v>
      </c>
      <c r="CO816">
        <v>0.268061677513595</v>
      </c>
      <c r="CP816">
        <v>0.26234881800643101</v>
      </c>
      <c r="CQ816">
        <v>12.452984276364001</v>
      </c>
      <c r="CR816">
        <v>0.26234881800689902</v>
      </c>
      <c r="CS816">
        <v>0.26806167751354698</v>
      </c>
      <c r="CT816">
        <v>0.26234881800666499</v>
      </c>
      <c r="CU816">
        <v>0.26806167751349302</v>
      </c>
      <c r="CV816">
        <v>0.26234881800651899</v>
      </c>
      <c r="CW816">
        <v>0.26234881800599003</v>
      </c>
      <c r="CX816">
        <f>COUNTIF(B816:CW816,"&gt;1")</f>
        <v>4</v>
      </c>
    </row>
    <row r="817" spans="1:102" x14ac:dyDescent="0.2">
      <c r="A817" t="s">
        <v>765</v>
      </c>
      <c r="B817">
        <v>0.26234881800620802</v>
      </c>
      <c r="C817">
        <v>0.262348818006437</v>
      </c>
      <c r="D817">
        <v>0.26234881800753501</v>
      </c>
      <c r="E817">
        <v>0.26234881800677901</v>
      </c>
      <c r="F817">
        <v>0.26234881800705201</v>
      </c>
      <c r="G817">
        <v>0.26234881800723298</v>
      </c>
      <c r="H817">
        <v>0.26806167751337501</v>
      </c>
      <c r="I817">
        <v>0.26234881800687299</v>
      </c>
      <c r="J817">
        <v>0.262348818006784</v>
      </c>
      <c r="K817">
        <v>0.26234881800695897</v>
      </c>
      <c r="L817">
        <v>0.26234881800694998</v>
      </c>
      <c r="M817">
        <v>0.26234881800658499</v>
      </c>
      <c r="N817">
        <v>0.26234881800612198</v>
      </c>
      <c r="O817">
        <v>0.26234881810163801</v>
      </c>
      <c r="P817">
        <v>0.26234881800601301</v>
      </c>
      <c r="Q817">
        <v>0.26234881800677401</v>
      </c>
      <c r="R817">
        <v>0.26234881800690102</v>
      </c>
      <c r="S817">
        <v>0.262348818006929</v>
      </c>
      <c r="T817">
        <v>0.26234881800697701</v>
      </c>
      <c r="U817">
        <v>0.22481269536066401</v>
      </c>
      <c r="V817">
        <v>0.26234881800662602</v>
      </c>
      <c r="W817">
        <v>0.26234881800747101</v>
      </c>
      <c r="X817">
        <v>0.262348818006648</v>
      </c>
      <c r="Y817">
        <v>0.26278180159062298</v>
      </c>
      <c r="Z817">
        <v>0.26234881800675203</v>
      </c>
      <c r="AA817">
        <v>0.26806167751426802</v>
      </c>
      <c r="AB817">
        <v>0.26234881800703402</v>
      </c>
      <c r="AC817">
        <v>8.9561328428325204</v>
      </c>
      <c r="AD817">
        <v>0.26234881800805698</v>
      </c>
      <c r="AE817">
        <v>0.26234881800711801</v>
      </c>
      <c r="AF817">
        <v>0.26806167751396298</v>
      </c>
      <c r="AG817">
        <v>0.26234881800556797</v>
      </c>
      <c r="AH817">
        <v>0.26234881800700199</v>
      </c>
      <c r="AI817">
        <v>0.26234881800809801</v>
      </c>
      <c r="AJ817">
        <v>0.26234881800679299</v>
      </c>
      <c r="AK817">
        <v>0.26234881800692</v>
      </c>
      <c r="AL817">
        <v>0.26234881800575</v>
      </c>
      <c r="AM817">
        <v>0.26806167751321902</v>
      </c>
      <c r="AN817">
        <v>0.26234881800634902</v>
      </c>
      <c r="AO817">
        <v>0.262781801585171</v>
      </c>
      <c r="AP817">
        <v>0.26234881800688398</v>
      </c>
      <c r="AQ817">
        <v>0.26234881800521997</v>
      </c>
      <c r="AR817">
        <v>0.26234881800606602</v>
      </c>
      <c r="AS817">
        <v>0.26234881800668602</v>
      </c>
      <c r="AT817">
        <v>0.26234881800551202</v>
      </c>
      <c r="AU817">
        <v>0.26806167751353399</v>
      </c>
      <c r="AV817">
        <v>0.26234881802222998</v>
      </c>
      <c r="AW817">
        <v>0.26234881800652698</v>
      </c>
      <c r="AX817">
        <v>0.26339728053573902</v>
      </c>
      <c r="AY817">
        <v>0.26234881800570597</v>
      </c>
      <c r="AZ817">
        <v>0.268061677471569</v>
      </c>
      <c r="BA817">
        <v>0.268061677498588</v>
      </c>
      <c r="BB817">
        <v>0.26806167751409998</v>
      </c>
      <c r="BC817">
        <v>0.262348818006854</v>
      </c>
      <c r="BD817">
        <v>0.26234881800681997</v>
      </c>
      <c r="BE817">
        <v>0.26806167751293197</v>
      </c>
      <c r="BF817">
        <v>0.26806167751341198</v>
      </c>
      <c r="BG817">
        <v>0.26806167751344401</v>
      </c>
      <c r="BH817">
        <v>0.26234881800690402</v>
      </c>
      <c r="BI817">
        <v>0.26806167751329602</v>
      </c>
      <c r="BJ817">
        <v>0.26806167751342902</v>
      </c>
      <c r="BK817">
        <v>8.9564382477066093</v>
      </c>
      <c r="BL817">
        <v>0.26806167751644699</v>
      </c>
      <c r="BM817">
        <v>0.26806167751274801</v>
      </c>
      <c r="BN817">
        <v>0.26806167751347598</v>
      </c>
      <c r="BO817">
        <v>0.26234881800737803</v>
      </c>
      <c r="BP817">
        <v>0.26234881800680798</v>
      </c>
      <c r="BQ817">
        <v>0.262348818006018</v>
      </c>
      <c r="BR817">
        <v>0.26234881800680399</v>
      </c>
      <c r="BS817">
        <v>0.26234881800964599</v>
      </c>
      <c r="BT817">
        <v>0.268061677513383</v>
      </c>
      <c r="BU817">
        <v>0.26339728053556299</v>
      </c>
      <c r="BV817">
        <v>0.26234881800686699</v>
      </c>
      <c r="BW817">
        <v>0.262348818013448</v>
      </c>
      <c r="BX817">
        <v>0.26806167751325</v>
      </c>
      <c r="BY817">
        <v>0.26383373470384403</v>
      </c>
      <c r="BZ817">
        <v>0.268061677513379</v>
      </c>
      <c r="CA817">
        <v>0.26806167751356702</v>
      </c>
      <c r="CB817">
        <v>0.262348818006502</v>
      </c>
      <c r="CC817">
        <v>0.26234881800680998</v>
      </c>
      <c r="CD817">
        <v>10.231459965839599</v>
      </c>
      <c r="CE817">
        <v>0.224858276703092</v>
      </c>
      <c r="CF817">
        <v>0.26234881800667598</v>
      </c>
      <c r="CG817">
        <v>0.268061677513448</v>
      </c>
      <c r="CH817">
        <v>0.26234881800680199</v>
      </c>
      <c r="CI817">
        <v>0.26806167751368198</v>
      </c>
      <c r="CJ817">
        <v>0.26806167751356402</v>
      </c>
      <c r="CK817">
        <v>0.26806167751344601</v>
      </c>
      <c r="CL817">
        <v>0.26234881800694199</v>
      </c>
      <c r="CM817">
        <v>0.26278180159083198</v>
      </c>
      <c r="CN817">
        <v>0.26234881800710502</v>
      </c>
      <c r="CO817">
        <v>0.26806167751378501</v>
      </c>
      <c r="CP817">
        <v>0.262348818006921</v>
      </c>
      <c r="CQ817">
        <v>12.452984276371801</v>
      </c>
      <c r="CR817">
        <v>0.26234881800674498</v>
      </c>
      <c r="CS817">
        <v>0.26806167751240001</v>
      </c>
      <c r="CT817">
        <v>0.26234881800676302</v>
      </c>
      <c r="CU817">
        <v>0.26806167750306698</v>
      </c>
      <c r="CV817">
        <v>0.26234881800808102</v>
      </c>
      <c r="CW817">
        <v>0.26234881800645199</v>
      </c>
      <c r="CX817">
        <f>COUNTIF(B817:CW817,"&gt;1")</f>
        <v>4</v>
      </c>
    </row>
    <row r="818" spans="1:102" x14ac:dyDescent="0.2">
      <c r="A818" t="s">
        <v>766</v>
      </c>
      <c r="B818">
        <v>0.26234881800322102</v>
      </c>
      <c r="C818">
        <v>0.26234881800639798</v>
      </c>
      <c r="D818">
        <v>0.26234881808670502</v>
      </c>
      <c r="E818">
        <v>0.26234881800651</v>
      </c>
      <c r="F818">
        <v>0.26234881800694598</v>
      </c>
      <c r="G818">
        <v>0.26234881801095999</v>
      </c>
      <c r="H818">
        <v>0.26806167751347698</v>
      </c>
      <c r="I818">
        <v>0.262348818007131</v>
      </c>
      <c r="J818">
        <v>0.26234881800691101</v>
      </c>
      <c r="K818">
        <v>0.26234881800686699</v>
      </c>
      <c r="L818">
        <v>0.26234881800662901</v>
      </c>
      <c r="M818">
        <v>0.26234881800686899</v>
      </c>
      <c r="N818">
        <v>0.26234881800686399</v>
      </c>
      <c r="O818">
        <v>0.262348818007338</v>
      </c>
      <c r="P818">
        <v>0.26234881800708798</v>
      </c>
      <c r="Q818">
        <v>0.26234881800694798</v>
      </c>
      <c r="R818">
        <v>0.26234881800711601</v>
      </c>
      <c r="S818">
        <v>0.26234881800702198</v>
      </c>
      <c r="T818">
        <v>0.262348818006997</v>
      </c>
      <c r="U818">
        <v>0.22481269536058801</v>
      </c>
      <c r="V818">
        <v>0.26234881799769799</v>
      </c>
      <c r="W818">
        <v>0.26234881800551102</v>
      </c>
      <c r="X818">
        <v>0.26234881799858201</v>
      </c>
      <c r="Y818">
        <v>0.262781801590727</v>
      </c>
      <c r="Z818">
        <v>0.26234881802603799</v>
      </c>
      <c r="AA818">
        <v>0.26806167751349602</v>
      </c>
      <c r="AB818">
        <v>0.262348817978725</v>
      </c>
      <c r="AC818">
        <v>8.9561328426586506</v>
      </c>
      <c r="AD818">
        <v>0.26234881800674298</v>
      </c>
      <c r="AE818">
        <v>0.26234881800626297</v>
      </c>
      <c r="AF818">
        <v>0.268061677513596</v>
      </c>
      <c r="AG818">
        <v>0.26234881798202497</v>
      </c>
      <c r="AH818">
        <v>0.26234881801326798</v>
      </c>
      <c r="AI818">
        <v>0.26234881801085602</v>
      </c>
      <c r="AJ818">
        <v>0.26234881800607002</v>
      </c>
      <c r="AK818">
        <v>0.262348817962757</v>
      </c>
      <c r="AL818">
        <v>0.26234881800625798</v>
      </c>
      <c r="AM818">
        <v>0.268061677513453</v>
      </c>
      <c r="AN818">
        <v>0.26234881800663401</v>
      </c>
      <c r="AO818">
        <v>0.26278180158622999</v>
      </c>
      <c r="AP818">
        <v>0.26234881805673799</v>
      </c>
      <c r="AQ818">
        <v>0.262348817994837</v>
      </c>
      <c r="AR818">
        <v>0.26234881803682503</v>
      </c>
      <c r="AS818">
        <v>0.26234881800672999</v>
      </c>
      <c r="AT818">
        <v>0.262348818006163</v>
      </c>
      <c r="AU818">
        <v>0.26806167753155602</v>
      </c>
      <c r="AV818">
        <v>0.26234881800669002</v>
      </c>
      <c r="AW818">
        <v>0.26234881800656301</v>
      </c>
      <c r="AX818">
        <v>0.263397280536038</v>
      </c>
      <c r="AY818">
        <v>0.26234881800700199</v>
      </c>
      <c r="AZ818">
        <v>0.26806167750187299</v>
      </c>
      <c r="BA818">
        <v>0.26806167751326598</v>
      </c>
      <c r="BB818">
        <v>0.26806167747651599</v>
      </c>
      <c r="BC818">
        <v>0.262348818006712</v>
      </c>
      <c r="BD818">
        <v>0.26234881800707399</v>
      </c>
      <c r="BE818">
        <v>0.26806167751333099</v>
      </c>
      <c r="BF818">
        <v>0.26806167751561399</v>
      </c>
      <c r="BG818">
        <v>0.26806167751353099</v>
      </c>
      <c r="BH818">
        <v>0.26234881800750998</v>
      </c>
      <c r="BI818">
        <v>0.26806167751367299</v>
      </c>
      <c r="BJ818">
        <v>0.26806167751368598</v>
      </c>
      <c r="BK818">
        <v>8.9564382477067106</v>
      </c>
      <c r="BL818">
        <v>0.26806167751347798</v>
      </c>
      <c r="BM818">
        <v>0.26806167751384202</v>
      </c>
      <c r="BN818">
        <v>0.26806167751352</v>
      </c>
      <c r="BO818">
        <v>0.262348818006854</v>
      </c>
      <c r="BP818">
        <v>0.26234881800700499</v>
      </c>
      <c r="BQ818">
        <v>0.26234881800680698</v>
      </c>
      <c r="BR818">
        <v>0.262348818006651</v>
      </c>
      <c r="BS818">
        <v>0.262348818007068</v>
      </c>
      <c r="BT818">
        <v>0.26806167751364601</v>
      </c>
      <c r="BU818">
        <v>0.26339728053592798</v>
      </c>
      <c r="BV818">
        <v>0.26234881800723298</v>
      </c>
      <c r="BW818">
        <v>0.262348818005819</v>
      </c>
      <c r="BX818">
        <v>0.268061677513591</v>
      </c>
      <c r="BY818">
        <v>0.263833734723532</v>
      </c>
      <c r="BZ818">
        <v>0.26806167751346599</v>
      </c>
      <c r="CA818">
        <v>0.26806167751369703</v>
      </c>
      <c r="CB818">
        <v>0.26234881800550303</v>
      </c>
      <c r="CC818">
        <v>0.26234881800624499</v>
      </c>
      <c r="CD818">
        <v>10.2314599657494</v>
      </c>
      <c r="CE818">
        <v>0.224858276703122</v>
      </c>
      <c r="CF818">
        <v>0.26234881800698001</v>
      </c>
      <c r="CG818">
        <v>0.26806167751349003</v>
      </c>
      <c r="CH818">
        <v>0.262348818006857</v>
      </c>
      <c r="CI818">
        <v>0.26806167751376597</v>
      </c>
      <c r="CJ818">
        <v>0.26806167753683202</v>
      </c>
      <c r="CK818">
        <v>0.26806167747599202</v>
      </c>
      <c r="CL818">
        <v>0.26234881800575599</v>
      </c>
      <c r="CM818">
        <v>0.26278180159075698</v>
      </c>
      <c r="CN818">
        <v>0.26234881800734899</v>
      </c>
      <c r="CO818">
        <v>0.26806167751362497</v>
      </c>
      <c r="CP818">
        <v>0.26234881800717802</v>
      </c>
      <c r="CQ818">
        <v>12.452984276371801</v>
      </c>
      <c r="CR818">
        <v>0.26234881800690801</v>
      </c>
      <c r="CS818">
        <v>0.26806167751363802</v>
      </c>
      <c r="CT818">
        <v>0.262348818006579</v>
      </c>
      <c r="CU818">
        <v>0.26806167783190998</v>
      </c>
      <c r="CV818">
        <v>0.26234881800693599</v>
      </c>
      <c r="CW818">
        <v>0.26234881800696602</v>
      </c>
      <c r="CX818">
        <f>COUNTIF(B818:CW818,"&gt;1")</f>
        <v>4</v>
      </c>
    </row>
    <row r="819" spans="1:102" x14ac:dyDescent="0.2">
      <c r="A819" t="s">
        <v>767</v>
      </c>
      <c r="B819">
        <v>0.26234881800763599</v>
      </c>
      <c r="C819">
        <v>0.26234881800704302</v>
      </c>
      <c r="D819">
        <v>0.26234881800680299</v>
      </c>
      <c r="E819">
        <v>0.26234881800695597</v>
      </c>
      <c r="F819">
        <v>0.26234881800662202</v>
      </c>
      <c r="G819">
        <v>0.26234881800114102</v>
      </c>
      <c r="H819">
        <v>0.26806167751278898</v>
      </c>
      <c r="I819">
        <v>0.26234881800690601</v>
      </c>
      <c r="J819">
        <v>0.262348818005816</v>
      </c>
      <c r="K819">
        <v>0.26234881800709198</v>
      </c>
      <c r="L819">
        <v>0.26234881800768001</v>
      </c>
      <c r="M819">
        <v>0.262348818006923</v>
      </c>
      <c r="N819">
        <v>0.26234881800304599</v>
      </c>
      <c r="O819">
        <v>0.26234881800661602</v>
      </c>
      <c r="P819">
        <v>0.26234881800676002</v>
      </c>
      <c r="Q819">
        <v>0.26234881800687399</v>
      </c>
      <c r="R819">
        <v>0.26234881800395099</v>
      </c>
      <c r="S819">
        <v>0.26234881800711002</v>
      </c>
      <c r="T819">
        <v>0.26234881800593102</v>
      </c>
      <c r="U819">
        <v>0.224812695360703</v>
      </c>
      <c r="V819">
        <v>0.26234881800586501</v>
      </c>
      <c r="W819">
        <v>0.26234881800698001</v>
      </c>
      <c r="X819">
        <v>0.262348818006854</v>
      </c>
      <c r="Y819">
        <v>0.26278180160034698</v>
      </c>
      <c r="Z819">
        <v>0.26234881798646897</v>
      </c>
      <c r="AA819">
        <v>0.26806167751898602</v>
      </c>
      <c r="AB819">
        <v>0.26234881800728499</v>
      </c>
      <c r="AC819">
        <v>8.9561328426579205</v>
      </c>
      <c r="AD819">
        <v>0.26234881800676402</v>
      </c>
      <c r="AE819">
        <v>0.26234881800653898</v>
      </c>
      <c r="AF819">
        <v>0.268061677513524</v>
      </c>
      <c r="AG819">
        <v>0.26234881800021498</v>
      </c>
      <c r="AH819">
        <v>0.26234881800713</v>
      </c>
      <c r="AI819">
        <v>0.26234881800763898</v>
      </c>
      <c r="AJ819">
        <v>0.26234881801660198</v>
      </c>
      <c r="AK819">
        <v>0.26234881800754101</v>
      </c>
      <c r="AL819">
        <v>0.26234881811475702</v>
      </c>
      <c r="AM819">
        <v>0.26806167751921001</v>
      </c>
      <c r="AN819">
        <v>0.26234881800627502</v>
      </c>
      <c r="AO819">
        <v>0.26278180157862402</v>
      </c>
      <c r="AP819">
        <v>0.262348817993519</v>
      </c>
      <c r="AQ819">
        <v>0.26234881800694898</v>
      </c>
      <c r="AR819">
        <v>0.26234881800684801</v>
      </c>
      <c r="AS819">
        <v>0.26234881800690901</v>
      </c>
      <c r="AT819">
        <v>0.26234881800708998</v>
      </c>
      <c r="AU819">
        <v>0.26806167751356402</v>
      </c>
      <c r="AV819">
        <v>0.26234881800704901</v>
      </c>
      <c r="AW819">
        <v>0.26234881800662502</v>
      </c>
      <c r="AX819">
        <v>0.263397280535625</v>
      </c>
      <c r="AY819">
        <v>0.262348818006792</v>
      </c>
      <c r="AZ819">
        <v>0.26806167758150901</v>
      </c>
      <c r="BA819">
        <v>0.26806167751362497</v>
      </c>
      <c r="BB819">
        <v>0.26806167751377402</v>
      </c>
      <c r="BC819">
        <v>0.262348818006502</v>
      </c>
      <c r="BD819">
        <v>0.26234881800701798</v>
      </c>
      <c r="BE819">
        <v>0.26806167750187099</v>
      </c>
      <c r="BF819">
        <v>0.268061677513657</v>
      </c>
      <c r="BG819">
        <v>0.26806167751344101</v>
      </c>
      <c r="BH819">
        <v>0.26234881800694498</v>
      </c>
      <c r="BI819">
        <v>0.26806167751354798</v>
      </c>
      <c r="BJ819">
        <v>0.26806167751367999</v>
      </c>
      <c r="BK819">
        <v>8.9564382477066307</v>
      </c>
      <c r="BL819">
        <v>0.26806167751438398</v>
      </c>
      <c r="BM819">
        <v>0.26806167750526899</v>
      </c>
      <c r="BN819">
        <v>0.26806167751272703</v>
      </c>
      <c r="BO819">
        <v>0.26234881801709098</v>
      </c>
      <c r="BP819">
        <v>0.26234881800766102</v>
      </c>
      <c r="BQ819">
        <v>0.26234881800702498</v>
      </c>
      <c r="BR819">
        <v>0.26234881800540999</v>
      </c>
      <c r="BS819">
        <v>0.26234881800686199</v>
      </c>
      <c r="BT819">
        <v>0.26806167751322901</v>
      </c>
      <c r="BU819">
        <v>0.26339728053658501</v>
      </c>
      <c r="BV819">
        <v>0.26234881800705401</v>
      </c>
      <c r="BW819">
        <v>0.26234881800693899</v>
      </c>
      <c r="BX819">
        <v>0.26806167751355298</v>
      </c>
      <c r="BY819">
        <v>0.263833734703661</v>
      </c>
      <c r="BZ819">
        <v>0.268061677513522</v>
      </c>
      <c r="CA819">
        <v>0.268061677510536</v>
      </c>
      <c r="CB819">
        <v>0.26234881800703502</v>
      </c>
      <c r="CC819">
        <v>0.262348818004215</v>
      </c>
      <c r="CD819">
        <v>10.2314599658494</v>
      </c>
      <c r="CE819">
        <v>0.22485827670313899</v>
      </c>
      <c r="CF819">
        <v>0.26234881800701498</v>
      </c>
      <c r="CG819">
        <v>0.26806167741791498</v>
      </c>
      <c r="CH819">
        <v>0.26234881800696203</v>
      </c>
      <c r="CI819">
        <v>0.26806167751347398</v>
      </c>
      <c r="CJ819">
        <v>0.26806167751376597</v>
      </c>
      <c r="CK819">
        <v>0.26806167751441701</v>
      </c>
      <c r="CL819">
        <v>0.26234881800646898</v>
      </c>
      <c r="CM819">
        <v>0.26278180159128001</v>
      </c>
      <c r="CN819">
        <v>0.262348818006923</v>
      </c>
      <c r="CO819">
        <v>0.26806167751368898</v>
      </c>
      <c r="CP819">
        <v>0.26234881800626603</v>
      </c>
      <c r="CQ819">
        <v>12.452984276372</v>
      </c>
      <c r="CR819">
        <v>0.26234881800690402</v>
      </c>
      <c r="CS819">
        <v>0.26806167751350402</v>
      </c>
      <c r="CT819">
        <v>0.26234881800607401</v>
      </c>
      <c r="CU819">
        <v>0.26806167751313198</v>
      </c>
      <c r="CV819">
        <v>0.26234881800714099</v>
      </c>
      <c r="CW819">
        <v>0.26234881800687399</v>
      </c>
      <c r="CX819">
        <f>COUNTIF(B819:CW819,"&gt;1")</f>
        <v>4</v>
      </c>
    </row>
    <row r="820" spans="1:102" x14ac:dyDescent="0.2">
      <c r="A820" t="s">
        <v>768</v>
      </c>
      <c r="B820">
        <v>0.26234881800352799</v>
      </c>
      <c r="C820">
        <v>0.26234881800688697</v>
      </c>
      <c r="D820">
        <v>0.26234881800658399</v>
      </c>
      <c r="E820">
        <v>0.26234881800687099</v>
      </c>
      <c r="F820">
        <v>0.26234881800693999</v>
      </c>
      <c r="G820">
        <v>0.26234881800709797</v>
      </c>
      <c r="H820">
        <v>0.26806167751358001</v>
      </c>
      <c r="I820">
        <v>0.26234881800684101</v>
      </c>
      <c r="J820">
        <v>0.26234881800681698</v>
      </c>
      <c r="K820">
        <v>0.26234881800696103</v>
      </c>
      <c r="L820">
        <v>0.26234881800730298</v>
      </c>
      <c r="M820">
        <v>0.26234881800669402</v>
      </c>
      <c r="N820">
        <v>0.26234881800631399</v>
      </c>
      <c r="O820">
        <v>0.26234881800678</v>
      </c>
      <c r="P820">
        <v>0.26234881802198901</v>
      </c>
      <c r="Q820">
        <v>0.262348818006923</v>
      </c>
      <c r="R820">
        <v>0.26234881800723497</v>
      </c>
      <c r="S820">
        <v>0.26234881800702198</v>
      </c>
      <c r="T820">
        <v>0.26234881800683402</v>
      </c>
      <c r="U820">
        <v>0.22481269536059101</v>
      </c>
      <c r="V820">
        <v>0.26234881800743798</v>
      </c>
      <c r="W820">
        <v>0.26234881800694798</v>
      </c>
      <c r="X820">
        <v>0.26234881800676801</v>
      </c>
      <c r="Y820">
        <v>0.26278180158855702</v>
      </c>
      <c r="Z820">
        <v>0.26234881800542298</v>
      </c>
      <c r="AA820">
        <v>0.268061677513388</v>
      </c>
      <c r="AB820">
        <v>0.26234881800494397</v>
      </c>
      <c r="AC820">
        <v>8.9561328426596507</v>
      </c>
      <c r="AD820">
        <v>0.26234881800700399</v>
      </c>
      <c r="AE820">
        <v>0.26234881800696802</v>
      </c>
      <c r="AF820">
        <v>0.26806167751701798</v>
      </c>
      <c r="AG820">
        <v>0.26234881800531001</v>
      </c>
      <c r="AH820">
        <v>0.26234881800728499</v>
      </c>
      <c r="AI820">
        <v>0.26234881799455001</v>
      </c>
      <c r="AJ820">
        <v>0.26234881800640197</v>
      </c>
      <c r="AK820">
        <v>0.262348818006927</v>
      </c>
      <c r="AL820">
        <v>0.26234881800624299</v>
      </c>
      <c r="AM820">
        <v>0.26806167751346899</v>
      </c>
      <c r="AN820">
        <v>0.26234881800663001</v>
      </c>
      <c r="AO820">
        <v>0.26278180159075998</v>
      </c>
      <c r="AP820">
        <v>0.26234881803218801</v>
      </c>
      <c r="AQ820">
        <v>0.26234881800852999</v>
      </c>
      <c r="AR820">
        <v>0.26234881800681198</v>
      </c>
      <c r="AS820">
        <v>0.26234881800684301</v>
      </c>
      <c r="AT820">
        <v>0.26234881800616799</v>
      </c>
      <c r="AU820">
        <v>0.268061677513728</v>
      </c>
      <c r="AV820">
        <v>0.262348818008868</v>
      </c>
      <c r="AW820">
        <v>0.26234881800686</v>
      </c>
      <c r="AX820">
        <v>0.263397280536254</v>
      </c>
      <c r="AY820">
        <v>0.26234881800693199</v>
      </c>
      <c r="AZ820">
        <v>0.26806167749599602</v>
      </c>
      <c r="BA820">
        <v>0.268061677506234</v>
      </c>
      <c r="BB820">
        <v>0.26806167751333199</v>
      </c>
      <c r="BC820">
        <v>0.262348818006784</v>
      </c>
      <c r="BD820">
        <v>0.26234881800717302</v>
      </c>
      <c r="BE820">
        <v>0.26806167751365101</v>
      </c>
      <c r="BF820">
        <v>0.26806167751340398</v>
      </c>
      <c r="BG820">
        <v>0.26806167751347498</v>
      </c>
      <c r="BH820">
        <v>0.26234881800684401</v>
      </c>
      <c r="BI820">
        <v>0.268061677513656</v>
      </c>
      <c r="BJ820">
        <v>0.26806167751370502</v>
      </c>
      <c r="BK820">
        <v>8.9564382476450906</v>
      </c>
      <c r="BL820">
        <v>0.26806167751336002</v>
      </c>
      <c r="BM820">
        <v>0.26806167751368898</v>
      </c>
      <c r="BN820">
        <v>0.26806167751363802</v>
      </c>
      <c r="BO820">
        <v>0.262348818004217</v>
      </c>
      <c r="BP820">
        <v>0.26234881800673998</v>
      </c>
      <c r="BQ820">
        <v>0.26234881800647197</v>
      </c>
      <c r="BR820">
        <v>0.26234881800639798</v>
      </c>
      <c r="BS820">
        <v>0.26234881800669502</v>
      </c>
      <c r="BT820">
        <v>0.26806167751301802</v>
      </c>
      <c r="BU820">
        <v>0.26339728053577099</v>
      </c>
      <c r="BV820">
        <v>0.26234881800707699</v>
      </c>
      <c r="BW820">
        <v>0.26234881800641002</v>
      </c>
      <c r="BX820">
        <v>0.26806167751461801</v>
      </c>
      <c r="BY820">
        <v>0.26383373468110299</v>
      </c>
      <c r="BZ820">
        <v>0.26806167751347298</v>
      </c>
      <c r="CA820">
        <v>0.26806167751380899</v>
      </c>
      <c r="CB820">
        <v>0.26234881799490101</v>
      </c>
      <c r="CC820">
        <v>0.26234881800637899</v>
      </c>
      <c r="CD820">
        <v>10.231459965750201</v>
      </c>
      <c r="CE820">
        <v>0.22485827670311601</v>
      </c>
      <c r="CF820">
        <v>0.26234881800710502</v>
      </c>
      <c r="CG820">
        <v>0.26806167751350701</v>
      </c>
      <c r="CH820">
        <v>0.26234881800668802</v>
      </c>
      <c r="CI820">
        <v>0.26806167751224402</v>
      </c>
      <c r="CJ820">
        <v>0.26806167751344101</v>
      </c>
      <c r="CK820">
        <v>0.26806167751357801</v>
      </c>
      <c r="CL820">
        <v>0.26234881800680598</v>
      </c>
      <c r="CM820">
        <v>0.26278180159102899</v>
      </c>
      <c r="CN820">
        <v>0.262348818006717</v>
      </c>
      <c r="CO820">
        <v>0.268061677513595</v>
      </c>
      <c r="CP820">
        <v>0.26234881800619902</v>
      </c>
      <c r="CQ820">
        <v>12.4529842763719</v>
      </c>
      <c r="CR820">
        <v>0.262348818006789</v>
      </c>
      <c r="CS820">
        <v>0.26806167751422</v>
      </c>
      <c r="CT820">
        <v>0.26234881800684401</v>
      </c>
      <c r="CU820">
        <v>0.26806167751292898</v>
      </c>
      <c r="CV820">
        <v>0.26234881800687998</v>
      </c>
      <c r="CW820">
        <v>0.26234881800620102</v>
      </c>
      <c r="CX820">
        <f>COUNTIF(B820:CW820,"&gt;1")</f>
        <v>4</v>
      </c>
    </row>
    <row r="821" spans="1:102" x14ac:dyDescent="0.2">
      <c r="A821" t="s">
        <v>769</v>
      </c>
      <c r="B821">
        <v>0.26234881800322102</v>
      </c>
      <c r="C821">
        <v>0.26234881800639798</v>
      </c>
      <c r="D821">
        <v>0.26234881808670502</v>
      </c>
      <c r="E821">
        <v>0.26234881800662702</v>
      </c>
      <c r="F821">
        <v>0.26234881800689902</v>
      </c>
      <c r="G821">
        <v>0.26234881799757498</v>
      </c>
      <c r="H821">
        <v>0.26806167754663401</v>
      </c>
      <c r="I821">
        <v>0.26234881800711901</v>
      </c>
      <c r="J821">
        <v>0.262348818006855</v>
      </c>
      <c r="K821">
        <v>0.26234881801339299</v>
      </c>
      <c r="L821">
        <v>0.26234881798049398</v>
      </c>
      <c r="M821">
        <v>0.26234881799284898</v>
      </c>
      <c r="N821">
        <v>0.26234881800686399</v>
      </c>
      <c r="O821">
        <v>0.262348818007338</v>
      </c>
      <c r="P821">
        <v>0.26234881800887799</v>
      </c>
      <c r="Q821">
        <v>0.26234881800657001</v>
      </c>
      <c r="R821">
        <v>0.26234881800711601</v>
      </c>
      <c r="S821">
        <v>0.26234881800702198</v>
      </c>
      <c r="T821">
        <v>0.262348818006997</v>
      </c>
      <c r="U821">
        <v>0.224812695360601</v>
      </c>
      <c r="V821">
        <v>0.26234881800743798</v>
      </c>
      <c r="W821">
        <v>0.26234881800551602</v>
      </c>
      <c r="X821">
        <v>0.26234881799858201</v>
      </c>
      <c r="Y821">
        <v>0.26278180159058401</v>
      </c>
      <c r="Z821">
        <v>0.26234881802603799</v>
      </c>
      <c r="AA821">
        <v>0.268061677513522</v>
      </c>
      <c r="AB821">
        <v>0.262348817978725</v>
      </c>
      <c r="AC821">
        <v>8.95613284265972</v>
      </c>
      <c r="AD821">
        <v>0.26234881800687498</v>
      </c>
      <c r="AE821">
        <v>0.26234881800572302</v>
      </c>
      <c r="AF821">
        <v>0.26806167751323801</v>
      </c>
      <c r="AG821">
        <v>0.262348817982273</v>
      </c>
      <c r="AH821">
        <v>0.26234881800690701</v>
      </c>
      <c r="AI821">
        <v>0.26234881800684301</v>
      </c>
      <c r="AJ821">
        <v>0.26234881800607002</v>
      </c>
      <c r="AK821">
        <v>0.26234881792159798</v>
      </c>
      <c r="AL821">
        <v>0.26234881800690402</v>
      </c>
      <c r="AM821">
        <v>0.268061677513453</v>
      </c>
      <c r="AN821">
        <v>0.26234881800661503</v>
      </c>
      <c r="AO821">
        <v>0.26278180159338399</v>
      </c>
      <c r="AP821">
        <v>0.26234881805354399</v>
      </c>
      <c r="AQ821">
        <v>0.262348817997483</v>
      </c>
      <c r="AR821">
        <v>0.262348818003107</v>
      </c>
      <c r="AS821">
        <v>0.26234881800684201</v>
      </c>
      <c r="AT821">
        <v>0.262348818006158</v>
      </c>
      <c r="AU821">
        <v>0.26806167754367</v>
      </c>
      <c r="AV821">
        <v>0.26234881800669002</v>
      </c>
      <c r="AW821">
        <v>0.26234881800628601</v>
      </c>
      <c r="AX821">
        <v>0.263397280536048</v>
      </c>
      <c r="AY821">
        <v>0.262348818007615</v>
      </c>
      <c r="AZ821">
        <v>0.26806167751340498</v>
      </c>
      <c r="BA821">
        <v>0.26806167751336202</v>
      </c>
      <c r="BB821">
        <v>0.26806167751346899</v>
      </c>
      <c r="BC821">
        <v>0.26234881800900101</v>
      </c>
      <c r="BD821">
        <v>0.26234881800673199</v>
      </c>
      <c r="BE821">
        <v>0.26806167751333598</v>
      </c>
      <c r="BF821">
        <v>0.26806167751551802</v>
      </c>
      <c r="BG821">
        <v>0.26806167751353099</v>
      </c>
      <c r="BH821">
        <v>0.26234881800750998</v>
      </c>
      <c r="BI821">
        <v>0.26806167751367299</v>
      </c>
      <c r="BJ821">
        <v>0.26806167751368598</v>
      </c>
      <c r="BK821">
        <v>8.9564382478143898</v>
      </c>
      <c r="BL821">
        <v>0.26806167751250698</v>
      </c>
      <c r="BM821">
        <v>0.26806167751108301</v>
      </c>
      <c r="BN821">
        <v>0.26806167751292598</v>
      </c>
      <c r="BO821">
        <v>0.262348818006855</v>
      </c>
      <c r="BP821">
        <v>0.262348818006988</v>
      </c>
      <c r="BQ821">
        <v>0.26234881800680698</v>
      </c>
      <c r="BR821">
        <v>0.262348818006651</v>
      </c>
      <c r="BS821">
        <v>0.262348818008451</v>
      </c>
      <c r="BT821">
        <v>0.26806167751364601</v>
      </c>
      <c r="BU821">
        <v>0.26339728053592698</v>
      </c>
      <c r="BV821">
        <v>0.26234881801290799</v>
      </c>
      <c r="BW821">
        <v>0.26234881800693899</v>
      </c>
      <c r="BX821">
        <v>0.268061677513592</v>
      </c>
      <c r="BY821">
        <v>0.26383373472361099</v>
      </c>
      <c r="BZ821">
        <v>0.26806167751349003</v>
      </c>
      <c r="CA821">
        <v>0.268061677513668</v>
      </c>
      <c r="CB821">
        <v>0.26234881800549598</v>
      </c>
      <c r="CC821">
        <v>0.26234881800704202</v>
      </c>
      <c r="CD821">
        <v>10.2314599657503</v>
      </c>
      <c r="CE821">
        <v>0.22485827671185099</v>
      </c>
      <c r="CF821">
        <v>0.26234881800695697</v>
      </c>
      <c r="CG821">
        <v>0.268061677513521</v>
      </c>
      <c r="CH821">
        <v>0.262348818006857</v>
      </c>
      <c r="CI821">
        <v>0.268061677512137</v>
      </c>
      <c r="CJ821">
        <v>0.26806167751527998</v>
      </c>
      <c r="CK821">
        <v>0.268061677472055</v>
      </c>
      <c r="CL821">
        <v>0.26234881800482801</v>
      </c>
      <c r="CM821">
        <v>0.26278180159075298</v>
      </c>
      <c r="CN821">
        <v>0.26234881800670901</v>
      </c>
      <c r="CO821">
        <v>0.26806167751362497</v>
      </c>
      <c r="CP821">
        <v>0.26234881800718801</v>
      </c>
      <c r="CQ821">
        <v>12.4529842763716</v>
      </c>
      <c r="CR821">
        <v>0.26234881800684001</v>
      </c>
      <c r="CS821">
        <v>0.26806167751379301</v>
      </c>
      <c r="CT821">
        <v>0.262348818006579</v>
      </c>
      <c r="CU821">
        <v>0.26806167805055697</v>
      </c>
      <c r="CV821">
        <v>0.26234881800693599</v>
      </c>
      <c r="CW821">
        <v>0.26234881800696702</v>
      </c>
      <c r="CX821">
        <f>COUNTIF(B821:CW821,"&gt;1")</f>
        <v>4</v>
      </c>
    </row>
    <row r="822" spans="1:102" x14ac:dyDescent="0.2">
      <c r="A822" t="s">
        <v>770</v>
      </c>
      <c r="B822">
        <v>0.262348818006232</v>
      </c>
      <c r="C822">
        <v>0.262348818006652</v>
      </c>
      <c r="D822">
        <v>0.26234881800630699</v>
      </c>
      <c r="E822">
        <v>0.262348818007898</v>
      </c>
      <c r="F822">
        <v>0.26234881800709597</v>
      </c>
      <c r="G822">
        <v>0.26234881800455701</v>
      </c>
      <c r="H822">
        <v>0.26806167751358401</v>
      </c>
      <c r="I822">
        <v>0.26234881800586202</v>
      </c>
      <c r="J822">
        <v>0.26234881800623899</v>
      </c>
      <c r="K822">
        <v>0.26234881800690901</v>
      </c>
      <c r="L822">
        <v>0.26234881800723803</v>
      </c>
      <c r="M822">
        <v>0.26234881800829302</v>
      </c>
      <c r="N822">
        <v>0.26234881800677601</v>
      </c>
      <c r="O822">
        <v>0.26234881800731402</v>
      </c>
      <c r="P822">
        <v>0.26234881800681897</v>
      </c>
      <c r="Q822">
        <v>0.26234881800673399</v>
      </c>
      <c r="R822">
        <v>0.26234881800700399</v>
      </c>
      <c r="S822">
        <v>0.26234881800653098</v>
      </c>
      <c r="T822">
        <v>0.26234881801489102</v>
      </c>
      <c r="U822">
        <v>0.22481269536044199</v>
      </c>
      <c r="V822">
        <v>0.26234881800691601</v>
      </c>
      <c r="W822">
        <v>0.262348818006928</v>
      </c>
      <c r="X822">
        <v>0.26234881800675602</v>
      </c>
      <c r="Y822">
        <v>0.26278180159116798</v>
      </c>
      <c r="Z822">
        <v>0.26234881799683402</v>
      </c>
      <c r="AA822">
        <v>0.26806167751346699</v>
      </c>
      <c r="AB822">
        <v>0.26234881800687798</v>
      </c>
      <c r="AC822">
        <v>8.9561328426573308</v>
      </c>
      <c r="AD822">
        <v>0.26234881800690102</v>
      </c>
      <c r="AE822">
        <v>0.26234881801881299</v>
      </c>
      <c r="AF822">
        <v>0.26806167751195398</v>
      </c>
      <c r="AG822">
        <v>0.26234881800805399</v>
      </c>
      <c r="AH822">
        <v>0.262348818006017</v>
      </c>
      <c r="AI822">
        <v>0.26234881800723298</v>
      </c>
      <c r="AJ822">
        <v>0.26234881800680399</v>
      </c>
      <c r="AK822">
        <v>0.26234881800660698</v>
      </c>
      <c r="AL822">
        <v>0.262348818015259</v>
      </c>
      <c r="AM822">
        <v>0.268061677513939</v>
      </c>
      <c r="AN822">
        <v>0.262348818005884</v>
      </c>
      <c r="AO822">
        <v>0.26278180156582998</v>
      </c>
      <c r="AP822">
        <v>0.26234881800689602</v>
      </c>
      <c r="AQ822">
        <v>0.26234881800731102</v>
      </c>
      <c r="AR822">
        <v>0.26234881799959697</v>
      </c>
      <c r="AS822">
        <v>0.26234881800704002</v>
      </c>
      <c r="AT822">
        <v>0.26234881800623799</v>
      </c>
      <c r="AU822">
        <v>0.26806167751358301</v>
      </c>
      <c r="AV822">
        <v>0.26234881800689003</v>
      </c>
      <c r="AW822">
        <v>0.262348817996712</v>
      </c>
      <c r="AX822">
        <v>0.26339728053587202</v>
      </c>
      <c r="AY822">
        <v>0.26234881800681098</v>
      </c>
      <c r="AZ822">
        <v>0.26806167752141102</v>
      </c>
      <c r="BA822">
        <v>0.26806167751426702</v>
      </c>
      <c r="BB822">
        <v>0.26806167751343601</v>
      </c>
      <c r="BC822">
        <v>0.26234881800666099</v>
      </c>
      <c r="BD822">
        <v>0.26234881800598803</v>
      </c>
      <c r="BE822">
        <v>0.268061677525812</v>
      </c>
      <c r="BF822">
        <v>0.268061677513801</v>
      </c>
      <c r="BG822">
        <v>0.26806167751131899</v>
      </c>
      <c r="BH822">
        <v>0.26234881800688098</v>
      </c>
      <c r="BI822">
        <v>0.26806167751414101</v>
      </c>
      <c r="BJ822">
        <v>0.26806167772114398</v>
      </c>
      <c r="BK822">
        <v>8.9564382477020708</v>
      </c>
      <c r="BL822">
        <v>0.26806167751474502</v>
      </c>
      <c r="BM822">
        <v>0.26806167751341903</v>
      </c>
      <c r="BN822">
        <v>0.26806167751360299</v>
      </c>
      <c r="BO822">
        <v>0.26234881800695198</v>
      </c>
      <c r="BP822">
        <v>0.26234881800568899</v>
      </c>
      <c r="BQ822">
        <v>0.26234881800701199</v>
      </c>
      <c r="BR822">
        <v>0.26234881800750998</v>
      </c>
      <c r="BS822">
        <v>0.26234881800667298</v>
      </c>
      <c r="BT822">
        <v>0.26806167751319598</v>
      </c>
      <c r="BU822">
        <v>0.26339728051134198</v>
      </c>
      <c r="BV822">
        <v>0.26234881800079801</v>
      </c>
      <c r="BW822">
        <v>0.26234881800669202</v>
      </c>
      <c r="BX822">
        <v>0.26806167751364501</v>
      </c>
      <c r="BY822">
        <v>0.26383373470390598</v>
      </c>
      <c r="BZ822">
        <v>0.26806167751084498</v>
      </c>
      <c r="CA822">
        <v>0.26806167751357302</v>
      </c>
      <c r="CB822">
        <v>0.26234881800727899</v>
      </c>
      <c r="CC822">
        <v>0.26234881800501803</v>
      </c>
      <c r="CD822">
        <v>10.231459965750499</v>
      </c>
      <c r="CE822">
        <v>0.22485827670292899</v>
      </c>
      <c r="CF822">
        <v>0.26234881800686299</v>
      </c>
      <c r="CG822">
        <v>0.26806167751153398</v>
      </c>
      <c r="CH822">
        <v>0.262348818005672</v>
      </c>
      <c r="CI822">
        <v>0.268061677513663</v>
      </c>
      <c r="CJ822">
        <v>0.26806167751452697</v>
      </c>
      <c r="CK822">
        <v>0.26806167749936599</v>
      </c>
      <c r="CL822">
        <v>0.26234881800771398</v>
      </c>
      <c r="CM822">
        <v>0.26278180159054698</v>
      </c>
      <c r="CN822">
        <v>0.26234881800675403</v>
      </c>
      <c r="CO822">
        <v>0.268061677513659</v>
      </c>
      <c r="CP822">
        <v>0.26234881800841198</v>
      </c>
      <c r="CQ822">
        <v>12.4529842763717</v>
      </c>
      <c r="CR822">
        <v>0.26234881802071902</v>
      </c>
      <c r="CS822">
        <v>0.26806167751473198</v>
      </c>
      <c r="CT822">
        <v>0.26234881800629201</v>
      </c>
      <c r="CU822">
        <v>0.26806167751348098</v>
      </c>
      <c r="CV822">
        <v>0.26234881800680798</v>
      </c>
      <c r="CW822">
        <v>0.26234881800704801</v>
      </c>
      <c r="CX822">
        <f>COUNTIF(B822:CW822,"&gt;1")</f>
        <v>4</v>
      </c>
    </row>
    <row r="823" spans="1:102" x14ac:dyDescent="0.2">
      <c r="A823" t="s">
        <v>771</v>
      </c>
      <c r="B823">
        <v>0.26234881800694199</v>
      </c>
      <c r="C823">
        <v>0.26234881800665899</v>
      </c>
      <c r="D823">
        <v>0.26234881800658399</v>
      </c>
      <c r="E823">
        <v>0.26234881800533699</v>
      </c>
      <c r="F823">
        <v>0.262348818007197</v>
      </c>
      <c r="G823">
        <v>0.26234881800728599</v>
      </c>
      <c r="H823">
        <v>0.26806167751300802</v>
      </c>
      <c r="I823">
        <v>0.26234881801579701</v>
      </c>
      <c r="J823">
        <v>0.26234881800674997</v>
      </c>
      <c r="K823">
        <v>0.26234881798562898</v>
      </c>
      <c r="L823">
        <v>0.262348817978032</v>
      </c>
      <c r="M823">
        <v>0.262348818006651</v>
      </c>
      <c r="N823">
        <v>0.26234881800708298</v>
      </c>
      <c r="O823">
        <v>0.26234881800735799</v>
      </c>
      <c r="P823">
        <v>0.26234881800681598</v>
      </c>
      <c r="Q823">
        <v>0.26234881800701798</v>
      </c>
      <c r="R823">
        <v>0.26234881800724702</v>
      </c>
      <c r="S823">
        <v>0.26234881800702198</v>
      </c>
      <c r="T823">
        <v>0.262348818007203</v>
      </c>
      <c r="U823">
        <v>0.224812695360182</v>
      </c>
      <c r="V823">
        <v>0.26234881800743798</v>
      </c>
      <c r="W823">
        <v>0.26234881800597798</v>
      </c>
      <c r="X823">
        <v>0.26234881799635601</v>
      </c>
      <c r="Y823">
        <v>0.26278180158960601</v>
      </c>
      <c r="Z823">
        <v>0.26234881800542298</v>
      </c>
      <c r="AA823">
        <v>0.26806167751287702</v>
      </c>
      <c r="AB823">
        <v>0.26234881800628901</v>
      </c>
      <c r="AC823">
        <v>8.9561328426579703</v>
      </c>
      <c r="AD823">
        <v>0.26234881800514798</v>
      </c>
      <c r="AE823">
        <v>0.26234881800572002</v>
      </c>
      <c r="AF823">
        <v>0.26806167751298099</v>
      </c>
      <c r="AG823">
        <v>0.26234881800688098</v>
      </c>
      <c r="AH823">
        <v>0.26234881800669202</v>
      </c>
      <c r="AI823">
        <v>0.26234881801027798</v>
      </c>
      <c r="AJ823">
        <v>0.26234881800640802</v>
      </c>
      <c r="AK823">
        <v>0.26234881799926701</v>
      </c>
      <c r="AL823">
        <v>0.26234881800695298</v>
      </c>
      <c r="AM823">
        <v>0.26806167751451399</v>
      </c>
      <c r="AN823">
        <v>0.26234881800662802</v>
      </c>
      <c r="AO823">
        <v>0.262781801592333</v>
      </c>
      <c r="AP823">
        <v>0.26234881797174497</v>
      </c>
      <c r="AQ823">
        <v>0.26234881801302301</v>
      </c>
      <c r="AR823">
        <v>0.26234881800740401</v>
      </c>
      <c r="AS823">
        <v>0.26234881800666499</v>
      </c>
      <c r="AT823">
        <v>0.262348818006511</v>
      </c>
      <c r="AU823">
        <v>0.26806167747947701</v>
      </c>
      <c r="AV823">
        <v>0.262348818010538</v>
      </c>
      <c r="AW823">
        <v>0.26234881800629001</v>
      </c>
      <c r="AX823">
        <v>0.26339728053691103</v>
      </c>
      <c r="AY823">
        <v>0.26234881800710502</v>
      </c>
      <c r="AZ823">
        <v>0.268061677527905</v>
      </c>
      <c r="BA823">
        <v>0.26806167751382898</v>
      </c>
      <c r="BB823">
        <v>0.26806167751353799</v>
      </c>
      <c r="BC823">
        <v>0.26234881800677101</v>
      </c>
      <c r="BD823">
        <v>0.26234881800680898</v>
      </c>
      <c r="BE823">
        <v>0.26806167751308602</v>
      </c>
      <c r="BF823">
        <v>0.268061677512618</v>
      </c>
      <c r="BG823">
        <v>0.26806167751353099</v>
      </c>
      <c r="BH823">
        <v>0.26234881800979698</v>
      </c>
      <c r="BI823">
        <v>0.26806167751357401</v>
      </c>
      <c r="BJ823">
        <v>0.26806167751327897</v>
      </c>
      <c r="BK823">
        <v>8.9564382476987703</v>
      </c>
      <c r="BL823">
        <v>0.26806167751356202</v>
      </c>
      <c r="BM823">
        <v>0.26806167751313398</v>
      </c>
      <c r="BN823">
        <v>0.26806167751346599</v>
      </c>
      <c r="BO823">
        <v>0.26234881800715998</v>
      </c>
      <c r="BP823">
        <v>0.26234881800729098</v>
      </c>
      <c r="BQ823">
        <v>0.26234881800690302</v>
      </c>
      <c r="BR823">
        <v>0.26234881800586501</v>
      </c>
      <c r="BS823">
        <v>0.262348818005396</v>
      </c>
      <c r="BT823">
        <v>0.26806167751326498</v>
      </c>
      <c r="BU823">
        <v>0.26339728069490298</v>
      </c>
      <c r="BV823">
        <v>0.262348818007134</v>
      </c>
      <c r="BW823">
        <v>0.26234881800849202</v>
      </c>
      <c r="BX823">
        <v>0.26806167751355497</v>
      </c>
      <c r="BY823">
        <v>0.26383373470282201</v>
      </c>
      <c r="BZ823">
        <v>0.26806167751349003</v>
      </c>
      <c r="CA823">
        <v>0.26806167751369703</v>
      </c>
      <c r="CB823">
        <v>0.26234881800671001</v>
      </c>
      <c r="CC823">
        <v>0.262348818006787</v>
      </c>
      <c r="CD823">
        <v>10.231459965750201</v>
      </c>
      <c r="CE823">
        <v>0.22485827670314101</v>
      </c>
      <c r="CF823">
        <v>0.26234881800681797</v>
      </c>
      <c r="CG823">
        <v>0.26806167751715099</v>
      </c>
      <c r="CH823">
        <v>0.26234881800704901</v>
      </c>
      <c r="CI823">
        <v>0.26806167750614301</v>
      </c>
      <c r="CJ823">
        <v>0.26806167751097398</v>
      </c>
      <c r="CK823">
        <v>0.26806167751354798</v>
      </c>
      <c r="CL823">
        <v>0.26234881800675403</v>
      </c>
      <c r="CM823">
        <v>0.262781801590105</v>
      </c>
      <c r="CN823">
        <v>0.26234881800686799</v>
      </c>
      <c r="CO823">
        <v>0.268061677513595</v>
      </c>
      <c r="CP823">
        <v>0.26234881800643101</v>
      </c>
      <c r="CQ823">
        <v>12.452984276364001</v>
      </c>
      <c r="CR823">
        <v>0.26234881800689902</v>
      </c>
      <c r="CS823">
        <v>0.26806167751354698</v>
      </c>
      <c r="CT823">
        <v>0.26234881800666499</v>
      </c>
      <c r="CU823">
        <v>0.26806167751349302</v>
      </c>
      <c r="CV823">
        <v>0.26234881800651899</v>
      </c>
      <c r="CW823">
        <v>0.26234881800599003</v>
      </c>
      <c r="CX823">
        <f>COUNTIF(B823:CW823,"&gt;1")</f>
        <v>4</v>
      </c>
    </row>
    <row r="824" spans="1:102" x14ac:dyDescent="0.2">
      <c r="A824" t="s">
        <v>772</v>
      </c>
      <c r="B824">
        <v>0.26234881800322102</v>
      </c>
      <c r="C824">
        <v>0.26234881800639798</v>
      </c>
      <c r="D824">
        <v>0.26234881800658399</v>
      </c>
      <c r="E824">
        <v>0.26234881800651</v>
      </c>
      <c r="F824">
        <v>0.26234881800994198</v>
      </c>
      <c r="G824">
        <v>0.26234881800728599</v>
      </c>
      <c r="H824">
        <v>0.26806167751358001</v>
      </c>
      <c r="I824">
        <v>0.26234881800260801</v>
      </c>
      <c r="J824">
        <v>0.262348818006851</v>
      </c>
      <c r="K824">
        <v>0.26234881791415798</v>
      </c>
      <c r="L824">
        <v>0.262348818010808</v>
      </c>
      <c r="M824">
        <v>0.26234881800646898</v>
      </c>
      <c r="N824">
        <v>0.26234881800683502</v>
      </c>
      <c r="O824">
        <v>0.26234881800733401</v>
      </c>
      <c r="P824">
        <v>0.26234881802232402</v>
      </c>
      <c r="Q824">
        <v>0.26234881800697402</v>
      </c>
      <c r="R824">
        <v>0.26234881800724702</v>
      </c>
      <c r="S824">
        <v>0.26234881800702198</v>
      </c>
      <c r="T824">
        <v>0.262348818006852</v>
      </c>
      <c r="U824">
        <v>0.22481269536059101</v>
      </c>
      <c r="V824">
        <v>0.26234881800743798</v>
      </c>
      <c r="W824">
        <v>0.26234881800694798</v>
      </c>
      <c r="X824">
        <v>0.26234881799585802</v>
      </c>
      <c r="Y824">
        <v>0.262781801591501</v>
      </c>
      <c r="Z824">
        <v>0.26234881800542298</v>
      </c>
      <c r="AA824">
        <v>0.268061677513387</v>
      </c>
      <c r="AB824">
        <v>0.26234881800453203</v>
      </c>
      <c r="AC824">
        <v>8.9561328426596507</v>
      </c>
      <c r="AD824">
        <v>0.26234881800689203</v>
      </c>
      <c r="AE824">
        <v>0.26234881800572002</v>
      </c>
      <c r="AF824">
        <v>0.26806167751701898</v>
      </c>
      <c r="AG824">
        <v>0.262348817982273</v>
      </c>
      <c r="AH824">
        <v>0.26234881800253002</v>
      </c>
      <c r="AI824">
        <v>0.26234881800121901</v>
      </c>
      <c r="AJ824">
        <v>0.26234881800640197</v>
      </c>
      <c r="AK824">
        <v>0.26234881798797</v>
      </c>
      <c r="AL824">
        <v>0.26234881800690302</v>
      </c>
      <c r="AM824">
        <v>0.26806167752370003</v>
      </c>
      <c r="AN824">
        <v>0.26234881800662802</v>
      </c>
      <c r="AO824">
        <v>0.26278180159367498</v>
      </c>
      <c r="AP824">
        <v>0.26234881803218801</v>
      </c>
      <c r="AQ824">
        <v>0.26234881800811799</v>
      </c>
      <c r="AR824">
        <v>0.262348818007484</v>
      </c>
      <c r="AS824">
        <v>0.26234881800684201</v>
      </c>
      <c r="AT824">
        <v>0.262348818006163</v>
      </c>
      <c r="AU824">
        <v>0.26806167747961901</v>
      </c>
      <c r="AV824">
        <v>0.26234881800669002</v>
      </c>
      <c r="AW824">
        <v>0.262348818006928</v>
      </c>
      <c r="AX824">
        <v>0.263397280536048</v>
      </c>
      <c r="AY824">
        <v>0.26234881800710103</v>
      </c>
      <c r="AZ824">
        <v>0.26806167752830901</v>
      </c>
      <c r="BA824">
        <v>0.26806167751326598</v>
      </c>
      <c r="BB824">
        <v>0.26806167751346899</v>
      </c>
      <c r="BC824">
        <v>0.26234881800676602</v>
      </c>
      <c r="BD824">
        <v>0.26234881800686399</v>
      </c>
      <c r="BE824">
        <v>0.26806167751370502</v>
      </c>
      <c r="BF824">
        <v>0.268061677512618</v>
      </c>
      <c r="BG824">
        <v>0.26806167751353699</v>
      </c>
      <c r="BH824">
        <v>0.26234881800938098</v>
      </c>
      <c r="BI824">
        <v>0.26806167751315502</v>
      </c>
      <c r="BJ824">
        <v>0.26806167751368598</v>
      </c>
      <c r="BK824">
        <v>8.9564382476450906</v>
      </c>
      <c r="BL824">
        <v>0.268061677513528</v>
      </c>
      <c r="BM824">
        <v>0.268061677513387</v>
      </c>
      <c r="BN824">
        <v>0.26806167751326698</v>
      </c>
      <c r="BO824">
        <v>0.262348818006854</v>
      </c>
      <c r="BP824">
        <v>0.26234881800700499</v>
      </c>
      <c r="BQ824">
        <v>0.26234881800688897</v>
      </c>
      <c r="BR824">
        <v>0.26234881800610299</v>
      </c>
      <c r="BS824">
        <v>0.26234881800575599</v>
      </c>
      <c r="BT824">
        <v>0.26806167751261101</v>
      </c>
      <c r="BU824">
        <v>0.263397280530834</v>
      </c>
      <c r="BV824">
        <v>0.26234881801305798</v>
      </c>
      <c r="BW824">
        <v>0.262348818005819</v>
      </c>
      <c r="BX824">
        <v>0.268061677513592</v>
      </c>
      <c r="BY824">
        <v>0.26383373470136001</v>
      </c>
      <c r="BZ824">
        <v>0.26806167751347298</v>
      </c>
      <c r="CA824">
        <v>0.26806167751369703</v>
      </c>
      <c r="CB824">
        <v>0.26234881800550303</v>
      </c>
      <c r="CC824">
        <v>0.262348818006443</v>
      </c>
      <c r="CD824">
        <v>10.2314599657501</v>
      </c>
      <c r="CE824">
        <v>0.22485827676703099</v>
      </c>
      <c r="CF824">
        <v>0.26234881800710502</v>
      </c>
      <c r="CG824">
        <v>0.26806167751350402</v>
      </c>
      <c r="CH824">
        <v>0.26234881800742899</v>
      </c>
      <c r="CI824">
        <v>0.268061677512137</v>
      </c>
      <c r="CJ824">
        <v>0.26806167749281701</v>
      </c>
      <c r="CK824">
        <v>0.268061677513527</v>
      </c>
      <c r="CL824">
        <v>0.26234881800495402</v>
      </c>
      <c r="CM824">
        <v>0.26278180159085002</v>
      </c>
      <c r="CN824">
        <v>0.262348818006717</v>
      </c>
      <c r="CO824">
        <v>0.268061677513595</v>
      </c>
      <c r="CP824">
        <v>0.262348818004704</v>
      </c>
      <c r="CQ824">
        <v>12.4529842763719</v>
      </c>
      <c r="CR824">
        <v>0.26234881800697801</v>
      </c>
      <c r="CS824">
        <v>0.26806167751368998</v>
      </c>
      <c r="CT824">
        <v>0.26234881800676402</v>
      </c>
      <c r="CU824">
        <v>0.26806167751406301</v>
      </c>
      <c r="CV824">
        <v>0.26234881800686</v>
      </c>
      <c r="CW824">
        <v>0.262348818006787</v>
      </c>
      <c r="CX824">
        <f>COUNTIF(B824:CW824,"&gt;1")</f>
        <v>4</v>
      </c>
    </row>
    <row r="825" spans="1:102" x14ac:dyDescent="0.2">
      <c r="A825" t="s">
        <v>773</v>
      </c>
      <c r="B825">
        <v>0.26234881800665</v>
      </c>
      <c r="C825">
        <v>0.262348818006022</v>
      </c>
      <c r="D825">
        <v>0.26234881800653698</v>
      </c>
      <c r="E825">
        <v>0.26234881800662702</v>
      </c>
      <c r="F825">
        <v>0.26234881799661602</v>
      </c>
      <c r="G825">
        <v>0.26234881800728599</v>
      </c>
      <c r="H825">
        <v>0.26806167756058102</v>
      </c>
      <c r="I825">
        <v>0.26234881800828402</v>
      </c>
      <c r="J825">
        <v>0.26234881800668303</v>
      </c>
      <c r="K825">
        <v>0.26234881794202503</v>
      </c>
      <c r="L825">
        <v>0.26234881801217702</v>
      </c>
      <c r="M825">
        <v>0.26234881799284898</v>
      </c>
      <c r="N825">
        <v>0.262348818006929</v>
      </c>
      <c r="O825">
        <v>0.26234881800707999</v>
      </c>
      <c r="P825">
        <v>0.26234881802198901</v>
      </c>
      <c r="Q825">
        <v>0.26234881800635301</v>
      </c>
      <c r="R825">
        <v>0.26234881800696402</v>
      </c>
      <c r="S825">
        <v>0.26234881800626297</v>
      </c>
      <c r="T825">
        <v>0.26234881800661403</v>
      </c>
      <c r="U825">
        <v>0.22481269536033399</v>
      </c>
      <c r="V825">
        <v>0.262348818007059</v>
      </c>
      <c r="W825">
        <v>0.26234881800711102</v>
      </c>
      <c r="X825">
        <v>0.26234881799585802</v>
      </c>
      <c r="Y825">
        <v>0.26278180159009401</v>
      </c>
      <c r="Z825">
        <v>0.26234881800551302</v>
      </c>
      <c r="AA825">
        <v>0.26806167751356302</v>
      </c>
      <c r="AB825">
        <v>0.262348818004429</v>
      </c>
      <c r="AC825">
        <v>8.9561328426570395</v>
      </c>
      <c r="AD825">
        <v>0.26234881800697002</v>
      </c>
      <c r="AE825">
        <v>0.26234881800529303</v>
      </c>
      <c r="AF825">
        <v>0.26806167751117899</v>
      </c>
      <c r="AG825">
        <v>0.26234881800181498</v>
      </c>
      <c r="AH825">
        <v>0.26234881800253002</v>
      </c>
      <c r="AI825">
        <v>0.26234881800335802</v>
      </c>
      <c r="AJ825">
        <v>0.26234881800612098</v>
      </c>
      <c r="AK825">
        <v>0.262348818006929</v>
      </c>
      <c r="AL825">
        <v>0.26234881800689003</v>
      </c>
      <c r="AM825">
        <v>0.26806167752248899</v>
      </c>
      <c r="AN825">
        <v>0.26234881800623899</v>
      </c>
      <c r="AO825">
        <v>0.26278180159347297</v>
      </c>
      <c r="AP825">
        <v>0.26234881803218801</v>
      </c>
      <c r="AQ825">
        <v>0.26234881800958598</v>
      </c>
      <c r="AR825">
        <v>0.26234881800537502</v>
      </c>
      <c r="AS825">
        <v>0.26234881800688498</v>
      </c>
      <c r="AT825">
        <v>0.26234881800616899</v>
      </c>
      <c r="AU825">
        <v>0.26806167753038601</v>
      </c>
      <c r="AV825">
        <v>0.26234881796943299</v>
      </c>
      <c r="AW825">
        <v>0.26234881800694598</v>
      </c>
      <c r="AX825">
        <v>0.26339728053563</v>
      </c>
      <c r="AY825">
        <v>0.26234881800682802</v>
      </c>
      <c r="AZ825">
        <v>0.268061677506781</v>
      </c>
      <c r="BA825">
        <v>0.26806167751336202</v>
      </c>
      <c r="BB825">
        <v>0.26806167751357202</v>
      </c>
      <c r="BC825">
        <v>0.26234881800682103</v>
      </c>
      <c r="BD825">
        <v>0.26234881800681797</v>
      </c>
      <c r="BE825">
        <v>0.26806167751370302</v>
      </c>
      <c r="BF825">
        <v>0.268061677512901</v>
      </c>
      <c r="BG825">
        <v>0.26806167751347099</v>
      </c>
      <c r="BH825">
        <v>0.26234881800693299</v>
      </c>
      <c r="BI825">
        <v>0.26806167751349802</v>
      </c>
      <c r="BJ825">
        <v>0.26806167751374499</v>
      </c>
      <c r="BK825">
        <v>8.95643824764546</v>
      </c>
      <c r="BL825">
        <v>0.26806167751335003</v>
      </c>
      <c r="BM825">
        <v>0.26806167751342402</v>
      </c>
      <c r="BN825">
        <v>0.26806167751326698</v>
      </c>
      <c r="BO825">
        <v>0.26234881800647503</v>
      </c>
      <c r="BP825">
        <v>0.26234881800700499</v>
      </c>
      <c r="BQ825">
        <v>0.26234881800677401</v>
      </c>
      <c r="BR825">
        <v>0.26234881800659898</v>
      </c>
      <c r="BS825">
        <v>0.26234881800694498</v>
      </c>
      <c r="BT825">
        <v>0.26806167755031401</v>
      </c>
      <c r="BU825">
        <v>0.26339728052046102</v>
      </c>
      <c r="BV825">
        <v>0.26234881800652299</v>
      </c>
      <c r="BW825">
        <v>0.26234881800614002</v>
      </c>
      <c r="BX825">
        <v>0.268061677513592</v>
      </c>
      <c r="BY825">
        <v>0.26383373470931099</v>
      </c>
      <c r="BZ825">
        <v>0.26806167751339299</v>
      </c>
      <c r="CA825">
        <v>0.26806167751353199</v>
      </c>
      <c r="CB825">
        <v>0.26234881800552601</v>
      </c>
      <c r="CC825">
        <v>0.26234881800691001</v>
      </c>
      <c r="CD825">
        <v>10.2314599657501</v>
      </c>
      <c r="CE825">
        <v>0.22485827676510001</v>
      </c>
      <c r="CF825">
        <v>0.26234881800691701</v>
      </c>
      <c r="CG825">
        <v>0.268061677513521</v>
      </c>
      <c r="CH825">
        <v>0.26234881800742199</v>
      </c>
      <c r="CI825">
        <v>0.26806167751348298</v>
      </c>
      <c r="CJ825">
        <v>0.26806167750398002</v>
      </c>
      <c r="CK825">
        <v>0.268061677513527</v>
      </c>
      <c r="CL825">
        <v>0.26234881800500698</v>
      </c>
      <c r="CM825">
        <v>0.26278180157590503</v>
      </c>
      <c r="CN825">
        <v>0.26234881800673798</v>
      </c>
      <c r="CO825">
        <v>0.268061677513595</v>
      </c>
      <c r="CP825">
        <v>0.26234881800677101</v>
      </c>
      <c r="CQ825">
        <v>12.4529842762991</v>
      </c>
      <c r="CR825">
        <v>0.26234881800688298</v>
      </c>
      <c r="CS825">
        <v>0.26806167751316201</v>
      </c>
      <c r="CT825">
        <v>0.26234881800636201</v>
      </c>
      <c r="CU825">
        <v>0.26806167751703602</v>
      </c>
      <c r="CV825">
        <v>0.26234881800644499</v>
      </c>
      <c r="CW825">
        <v>0.26234881800669202</v>
      </c>
      <c r="CX825">
        <f>COUNTIF(B825:CW825,"&gt;1")</f>
        <v>4</v>
      </c>
    </row>
    <row r="826" spans="1:102" x14ac:dyDescent="0.2">
      <c r="A826" t="s">
        <v>774</v>
      </c>
      <c r="B826">
        <v>0.262348818005884</v>
      </c>
      <c r="C826">
        <v>0.26234881800689203</v>
      </c>
      <c r="D826">
        <v>0.26234881800718302</v>
      </c>
      <c r="E826">
        <v>0.26234881800687099</v>
      </c>
      <c r="F826">
        <v>0.26234881800585702</v>
      </c>
      <c r="G826">
        <v>0.26234881800695098</v>
      </c>
      <c r="H826">
        <v>0.26806167751360699</v>
      </c>
      <c r="I826">
        <v>0.26234881800684201</v>
      </c>
      <c r="J826">
        <v>0.26234881800681698</v>
      </c>
      <c r="K826">
        <v>0.26234881800786802</v>
      </c>
      <c r="L826">
        <v>0.26234881800723697</v>
      </c>
      <c r="M826">
        <v>0.26234881800639098</v>
      </c>
      <c r="N826">
        <v>0.26234881800631499</v>
      </c>
      <c r="O826">
        <v>0.26234881802014998</v>
      </c>
      <c r="P826">
        <v>0.26234881800700899</v>
      </c>
      <c r="Q826">
        <v>0.26234881800691401</v>
      </c>
      <c r="R826">
        <v>0.26234881800677201</v>
      </c>
      <c r="S826">
        <v>0.26234881800702098</v>
      </c>
      <c r="T826">
        <v>0.262348818007069</v>
      </c>
      <c r="U826">
        <v>0.224812695360845</v>
      </c>
      <c r="V826">
        <v>0.26234881800743798</v>
      </c>
      <c r="W826">
        <v>0.26234881800686799</v>
      </c>
      <c r="X826">
        <v>0.26234881800637899</v>
      </c>
      <c r="Y826">
        <v>0.26278180159111098</v>
      </c>
      <c r="Z826">
        <v>0.26234881800688298</v>
      </c>
      <c r="AA826">
        <v>0.268061677513182</v>
      </c>
      <c r="AB826">
        <v>0.26234881800494397</v>
      </c>
      <c r="AC826">
        <v>8.9561328426576097</v>
      </c>
      <c r="AD826">
        <v>0.26234881800700399</v>
      </c>
      <c r="AE826">
        <v>0.26234881800712001</v>
      </c>
      <c r="AF826">
        <v>0.26806167751357102</v>
      </c>
      <c r="AG826">
        <v>0.26234881800662802</v>
      </c>
      <c r="AH826">
        <v>0.262348818007205</v>
      </c>
      <c r="AI826">
        <v>0.26234881800745502</v>
      </c>
      <c r="AJ826">
        <v>0.262348818007059</v>
      </c>
      <c r="AK826">
        <v>0.26234881800691101</v>
      </c>
      <c r="AL826">
        <v>0.26234881800624299</v>
      </c>
      <c r="AM826">
        <v>0.26806167751820298</v>
      </c>
      <c r="AN826">
        <v>0.26234881800703802</v>
      </c>
      <c r="AO826">
        <v>0.26278180159090903</v>
      </c>
      <c r="AP826">
        <v>0.26234881794661802</v>
      </c>
      <c r="AQ826">
        <v>0.26234881800698501</v>
      </c>
      <c r="AR826">
        <v>0.26234881800885201</v>
      </c>
      <c r="AS826">
        <v>0.26234881800676302</v>
      </c>
      <c r="AT826">
        <v>0.26234881801954801</v>
      </c>
      <c r="AU826">
        <v>0.26806167751388599</v>
      </c>
      <c r="AV826">
        <v>0.26234881800615101</v>
      </c>
      <c r="AW826">
        <v>0.26234881800632298</v>
      </c>
      <c r="AX826">
        <v>0.26339728053615302</v>
      </c>
      <c r="AY826">
        <v>0.26234881800708698</v>
      </c>
      <c r="AZ826">
        <v>0.26806167751329302</v>
      </c>
      <c r="BA826">
        <v>0.26806167751273602</v>
      </c>
      <c r="BB826">
        <v>0.26806167751328303</v>
      </c>
      <c r="BC826">
        <v>0.26234881800673399</v>
      </c>
      <c r="BD826">
        <v>0.26234881800717103</v>
      </c>
      <c r="BE826">
        <v>0.26806167751349702</v>
      </c>
      <c r="BF826">
        <v>0.26806167751341697</v>
      </c>
      <c r="BG826">
        <v>0.26806167751335902</v>
      </c>
      <c r="BH826">
        <v>0.26234881800686299</v>
      </c>
      <c r="BI826">
        <v>0.268061677513597</v>
      </c>
      <c r="BJ826">
        <v>0.26806167751357401</v>
      </c>
      <c r="BK826">
        <v>8.9564382477062203</v>
      </c>
      <c r="BL826">
        <v>0.268061677513526</v>
      </c>
      <c r="BM826">
        <v>0.26806167751385601</v>
      </c>
      <c r="BN826">
        <v>0.26806167751344601</v>
      </c>
      <c r="BO826">
        <v>0.26234881800680798</v>
      </c>
      <c r="BP826">
        <v>0.26234881800710602</v>
      </c>
      <c r="BQ826">
        <v>0.26234881800646698</v>
      </c>
      <c r="BR826">
        <v>0.26234881800699</v>
      </c>
      <c r="BS826">
        <v>0.26234881800669502</v>
      </c>
      <c r="BT826">
        <v>0.26806167751347398</v>
      </c>
      <c r="BU826">
        <v>0.26339728053565797</v>
      </c>
      <c r="BV826">
        <v>0.26234881800722298</v>
      </c>
      <c r="BW826">
        <v>0.26234881800713999</v>
      </c>
      <c r="BX826">
        <v>0.26806167751380899</v>
      </c>
      <c r="BY826">
        <v>0.2638337347038</v>
      </c>
      <c r="BZ826">
        <v>0.26806167751347199</v>
      </c>
      <c r="CA826">
        <v>0.26806167751333898</v>
      </c>
      <c r="CB826">
        <v>0.26234881799819199</v>
      </c>
      <c r="CC826">
        <v>0.26234881800612803</v>
      </c>
      <c r="CD826">
        <v>10.2314599657503</v>
      </c>
      <c r="CE826">
        <v>0.22485827670311601</v>
      </c>
      <c r="CF826">
        <v>0.26234881800677501</v>
      </c>
      <c r="CG826">
        <v>0.26806167751350701</v>
      </c>
      <c r="CH826">
        <v>0.26234881800668303</v>
      </c>
      <c r="CI826">
        <v>0.268061677513589</v>
      </c>
      <c r="CJ826">
        <v>0.26806167751354998</v>
      </c>
      <c r="CK826">
        <v>0.26806167751357701</v>
      </c>
      <c r="CL826">
        <v>0.26234881800634002</v>
      </c>
      <c r="CM826">
        <v>0.262781801590805</v>
      </c>
      <c r="CN826">
        <v>0.26234881800773002</v>
      </c>
      <c r="CO826">
        <v>0.26806167751410498</v>
      </c>
      <c r="CP826">
        <v>0.26234881800616</v>
      </c>
      <c r="CQ826">
        <v>12.4529842763719</v>
      </c>
      <c r="CR826">
        <v>0.26234881800620102</v>
      </c>
      <c r="CS826">
        <v>0.26806167751419802</v>
      </c>
      <c r="CT826">
        <v>0.26234881800667997</v>
      </c>
      <c r="CU826">
        <v>0.26806167751374999</v>
      </c>
      <c r="CV826">
        <v>0.26234881800688198</v>
      </c>
      <c r="CW826">
        <v>0.26234881800653298</v>
      </c>
      <c r="CX826">
        <f>COUNTIF(B826:CW826,"&gt;1")</f>
        <v>4</v>
      </c>
    </row>
    <row r="827" spans="1:102" x14ac:dyDescent="0.2">
      <c r="A827" t="s">
        <v>775</v>
      </c>
      <c r="B827">
        <v>0.262348818006859</v>
      </c>
      <c r="C827" s="1">
        <v>4.5236482829340297E-15</v>
      </c>
      <c r="D827">
        <v>0.26234881800624898</v>
      </c>
      <c r="E827">
        <v>0.26234881800674698</v>
      </c>
      <c r="F827">
        <v>0.26234881800236198</v>
      </c>
      <c r="G827">
        <v>0</v>
      </c>
      <c r="H827">
        <v>0.26806167751367399</v>
      </c>
      <c r="I827">
        <v>0.26234881800669402</v>
      </c>
      <c r="J827" s="1">
        <v>3.1726070442778201E-13</v>
      </c>
      <c r="K827" s="1">
        <v>-8.2828873031987707E-15</v>
      </c>
      <c r="L827">
        <v>0.262348818025334</v>
      </c>
      <c r="M827">
        <v>0.26234881800555399</v>
      </c>
      <c r="N827">
        <v>0.26234881800683502</v>
      </c>
      <c r="O827">
        <v>0.26234881800661303</v>
      </c>
      <c r="P827">
        <v>0.262348818007545</v>
      </c>
      <c r="Q827">
        <v>0.262348818006989</v>
      </c>
      <c r="R827">
        <v>0.26234881800589899</v>
      </c>
      <c r="S827">
        <v>0.26234881800696103</v>
      </c>
      <c r="T827">
        <v>0.26234881800711701</v>
      </c>
      <c r="U827">
        <v>0.22481269525946901</v>
      </c>
      <c r="V827" s="1">
        <v>3.24377662466353E-16</v>
      </c>
      <c r="W827">
        <v>0.26234881800840298</v>
      </c>
      <c r="X827">
        <v>0.262348818007204</v>
      </c>
      <c r="Y827" s="1">
        <v>-3.0867299553716699E-16</v>
      </c>
      <c r="Z827" s="1">
        <v>-1.73698831636432E-13</v>
      </c>
      <c r="AA827">
        <v>0.26806167752840399</v>
      </c>
      <c r="AB827">
        <v>0.26234881800729298</v>
      </c>
      <c r="AC827">
        <v>8.9561328426512805</v>
      </c>
      <c r="AD827">
        <v>0.26234881800689003</v>
      </c>
      <c r="AE827">
        <v>0.262348818006999</v>
      </c>
      <c r="AF827">
        <v>0.26806167751355597</v>
      </c>
      <c r="AG827">
        <v>0.262348818006988</v>
      </c>
      <c r="AH827">
        <v>0.26234881800693499</v>
      </c>
      <c r="AI827">
        <v>0.262348818006017</v>
      </c>
      <c r="AJ827">
        <v>0.26234881800696502</v>
      </c>
      <c r="AK827">
        <v>0.26234881800835602</v>
      </c>
      <c r="AL827" s="1">
        <v>9.2988033740421806E-19</v>
      </c>
      <c r="AM827" s="1">
        <v>-2.6336667787151801E-15</v>
      </c>
      <c r="AN827" s="1">
        <v>-1.0646923851751001E-17</v>
      </c>
      <c r="AO827">
        <v>0.262348818005748</v>
      </c>
      <c r="AP827">
        <v>0.26234881801477</v>
      </c>
      <c r="AQ827">
        <v>0.262348818006642</v>
      </c>
      <c r="AR827">
        <v>0.262348818006851</v>
      </c>
      <c r="AS827">
        <v>0.26234881800647902</v>
      </c>
      <c r="AT827">
        <v>0.26806167751566901</v>
      </c>
      <c r="AU827">
        <v>0.26234881800648902</v>
      </c>
      <c r="AV827">
        <v>0.26234881800689702</v>
      </c>
      <c r="AW827">
        <v>0.263397280536185</v>
      </c>
      <c r="AX827">
        <v>0.26234881800712401</v>
      </c>
      <c r="AY827">
        <v>0.26806167751528998</v>
      </c>
      <c r="AZ827">
        <v>0.26806167751285997</v>
      </c>
      <c r="BA827">
        <v>0.26806167751297499</v>
      </c>
      <c r="BB827">
        <v>0.26234881800653098</v>
      </c>
      <c r="BC827">
        <v>0.26234881800704102</v>
      </c>
      <c r="BD827">
        <v>0.26806167751209498</v>
      </c>
      <c r="BE827" s="1">
        <v>-2.9718525894752599E-15</v>
      </c>
      <c r="BF827" s="1">
        <v>4.7982389160485298E-27</v>
      </c>
      <c r="BG827">
        <v>0.26234881800700199</v>
      </c>
      <c r="BH827">
        <v>0.26806167751228399</v>
      </c>
      <c r="BI827">
        <v>8.9564382477065596</v>
      </c>
      <c r="BJ827" s="1">
        <v>-2.7290461109929001E-16</v>
      </c>
      <c r="BK827">
        <v>0.26806167751330001</v>
      </c>
      <c r="BL827">
        <v>0.268061677513522</v>
      </c>
      <c r="BM827">
        <v>0.262348818006991</v>
      </c>
      <c r="BN827">
        <v>0.26234881800701298</v>
      </c>
      <c r="BO827">
        <v>0.262348818007547</v>
      </c>
      <c r="BP827">
        <v>0.268061677513587</v>
      </c>
      <c r="BQ827">
        <v>0.26339728053498201</v>
      </c>
      <c r="BR827">
        <v>0.26234881800704701</v>
      </c>
      <c r="BS827">
        <v>0.26234881800722298</v>
      </c>
      <c r="BT827">
        <v>0.26806167751361099</v>
      </c>
      <c r="BU827">
        <v>0.26383373470391802</v>
      </c>
      <c r="BV827">
        <v>0.268061677513321</v>
      </c>
      <c r="BW827">
        <v>0.26234881800729698</v>
      </c>
      <c r="BX827" s="1">
        <v>4.7268992271750201E-12</v>
      </c>
      <c r="BY827">
        <v>10.2314599657503</v>
      </c>
      <c r="BZ827">
        <v>0.22485827676967099</v>
      </c>
      <c r="CA827">
        <v>0.26234881800684201</v>
      </c>
      <c r="CB827">
        <v>0.26806167751344501</v>
      </c>
      <c r="CC827">
        <v>0.26234881800682103</v>
      </c>
      <c r="CD827">
        <v>0.26806167751484999</v>
      </c>
      <c r="CE827">
        <v>0.26806167751536197</v>
      </c>
      <c r="CF827">
        <v>0.26806167751362098</v>
      </c>
      <c r="CG827">
        <v>0.26234881800684701</v>
      </c>
      <c r="CH827">
        <v>0.26278180159096098</v>
      </c>
      <c r="CI827">
        <v>0.26234881800876297</v>
      </c>
      <c r="CJ827">
        <v>0.26806167749392701</v>
      </c>
      <c r="CK827">
        <v>0.26234881800677101</v>
      </c>
      <c r="CL827">
        <v>12.452984276376901</v>
      </c>
      <c r="CM827">
        <v>0.26234881800744703</v>
      </c>
      <c r="CN827">
        <v>0.26806167751346499</v>
      </c>
      <c r="CO827">
        <v>0.26234881800585502</v>
      </c>
      <c r="CP827">
        <v>0.26806167752594801</v>
      </c>
      <c r="CQ827">
        <v>0.26234881800643001</v>
      </c>
      <c r="CR827">
        <v>0.262348818008455</v>
      </c>
      <c r="CX827">
        <f>COUNTIF(B827:CW827,"&gt;1")</f>
        <v>4</v>
      </c>
    </row>
    <row r="828" spans="1:102" x14ac:dyDescent="0.2">
      <c r="A828" t="s">
        <v>777</v>
      </c>
      <c r="B828">
        <v>0.26234881800609899</v>
      </c>
      <c r="C828">
        <v>0.26234881800689203</v>
      </c>
      <c r="D828">
        <v>0.262348818007132</v>
      </c>
      <c r="E828">
        <v>0.26234881800686999</v>
      </c>
      <c r="F828">
        <v>0.26234881800693999</v>
      </c>
      <c r="G828">
        <v>0.26234881800709797</v>
      </c>
      <c r="H828">
        <v>0.26806167751358001</v>
      </c>
      <c r="I828">
        <v>0.26234881800684101</v>
      </c>
      <c r="J828">
        <v>0.26234881800681698</v>
      </c>
      <c r="K828">
        <v>0.26234881800777399</v>
      </c>
      <c r="L828">
        <v>0.26234881800730298</v>
      </c>
      <c r="M828">
        <v>0.26234881799576398</v>
      </c>
      <c r="N828">
        <v>0.26234881800631399</v>
      </c>
      <c r="O828">
        <v>0.26234881800613302</v>
      </c>
      <c r="P828">
        <v>0.26234881802198901</v>
      </c>
      <c r="Q828">
        <v>0.262348818006923</v>
      </c>
      <c r="R828">
        <v>0.26234881800723497</v>
      </c>
      <c r="S828">
        <v>0.26234881800702298</v>
      </c>
      <c r="T828">
        <v>0.26234881800674698</v>
      </c>
      <c r="U828">
        <v>0.22481269536068199</v>
      </c>
      <c r="V828">
        <v>0.26234881800743798</v>
      </c>
      <c r="W828">
        <v>0.26234881800694798</v>
      </c>
      <c r="X828">
        <v>0.26234881800676801</v>
      </c>
      <c r="Y828">
        <v>0.26278180159074499</v>
      </c>
      <c r="Z828">
        <v>0.26234881800542298</v>
      </c>
      <c r="AA828">
        <v>0.268061677513388</v>
      </c>
      <c r="AB828">
        <v>0.26234881800494397</v>
      </c>
      <c r="AC828">
        <v>8.9561328426596507</v>
      </c>
      <c r="AD828">
        <v>0.26234881800700399</v>
      </c>
      <c r="AE828">
        <v>0.26234881800696802</v>
      </c>
      <c r="AF828">
        <v>0.26806167751351001</v>
      </c>
      <c r="AG828">
        <v>0.26234881800531001</v>
      </c>
      <c r="AH828">
        <v>0.26234881800728499</v>
      </c>
      <c r="AI828">
        <v>0.26234881800700099</v>
      </c>
      <c r="AJ828">
        <v>0.26234881800640197</v>
      </c>
      <c r="AK828">
        <v>0.262348818006927</v>
      </c>
      <c r="AL828">
        <v>0.26234881800624299</v>
      </c>
      <c r="AM828">
        <v>0.26806167751346899</v>
      </c>
      <c r="AN828">
        <v>0.26234881800663001</v>
      </c>
      <c r="AO828">
        <v>0.26278180159093301</v>
      </c>
      <c r="AP828">
        <v>0.26234881803218801</v>
      </c>
      <c r="AQ828">
        <v>0.26234881800852999</v>
      </c>
      <c r="AR828">
        <v>0.26234881800681198</v>
      </c>
      <c r="AS828">
        <v>0.26234881800684301</v>
      </c>
      <c r="AT828">
        <v>0.26234881800605903</v>
      </c>
      <c r="AU828">
        <v>0.26806167750961202</v>
      </c>
      <c r="AV828">
        <v>0.262348818008868</v>
      </c>
      <c r="AW828">
        <v>0.26234881800686</v>
      </c>
      <c r="AX828">
        <v>0.263397280536247</v>
      </c>
      <c r="AY828">
        <v>0.26234881800693199</v>
      </c>
      <c r="AZ828">
        <v>0.26806167750978099</v>
      </c>
      <c r="BA828">
        <v>0.26806167751328502</v>
      </c>
      <c r="BB828">
        <v>0.26806167751333199</v>
      </c>
      <c r="BC828">
        <v>0.262348818006852</v>
      </c>
      <c r="BD828">
        <v>0.26234881800717103</v>
      </c>
      <c r="BE828">
        <v>0.26806167751365101</v>
      </c>
      <c r="BF828">
        <v>0.26806167751332699</v>
      </c>
      <c r="BG828">
        <v>0.26806167751347498</v>
      </c>
      <c r="BH828">
        <v>0.26234881800684401</v>
      </c>
      <c r="BI828">
        <v>0.268061677513597</v>
      </c>
      <c r="BJ828">
        <v>0.26806167751370502</v>
      </c>
      <c r="BK828">
        <v>8.9564382476450906</v>
      </c>
      <c r="BL828">
        <v>0.26806167751336002</v>
      </c>
      <c r="BM828">
        <v>0.26806167751368898</v>
      </c>
      <c r="BN828">
        <v>0.26806167751371601</v>
      </c>
      <c r="BO828">
        <v>0.262348818004217</v>
      </c>
      <c r="BP828">
        <v>0.26234881800673998</v>
      </c>
      <c r="BQ828">
        <v>0.26234881800646698</v>
      </c>
      <c r="BR828">
        <v>0.262348818006783</v>
      </c>
      <c r="BS828">
        <v>0.26234881800669502</v>
      </c>
      <c r="BT828">
        <v>0.26806167751301901</v>
      </c>
      <c r="BU828">
        <v>0.26339728053577099</v>
      </c>
      <c r="BV828">
        <v>0.26234881800707699</v>
      </c>
      <c r="BW828">
        <v>0.26234881800641002</v>
      </c>
      <c r="BX828">
        <v>0.26806167751461801</v>
      </c>
      <c r="BY828">
        <v>0.26383373468110299</v>
      </c>
      <c r="BZ828">
        <v>0.26806167751347199</v>
      </c>
      <c r="CA828">
        <v>0.26806167751380899</v>
      </c>
      <c r="CB828">
        <v>0.26234881799490101</v>
      </c>
      <c r="CC828">
        <v>0.26234881800637899</v>
      </c>
      <c r="CD828">
        <v>10.231459965750201</v>
      </c>
      <c r="CE828">
        <v>0.22485827670311501</v>
      </c>
      <c r="CF828">
        <v>0.26234881800677501</v>
      </c>
      <c r="CG828">
        <v>0.26806167751350701</v>
      </c>
      <c r="CH828">
        <v>0.26234881800668802</v>
      </c>
      <c r="CI828">
        <v>0.26806167751437499</v>
      </c>
      <c r="CJ828">
        <v>0.26806167749256998</v>
      </c>
      <c r="CK828">
        <v>0.26806167751357701</v>
      </c>
      <c r="CL828">
        <v>0.26234881800680598</v>
      </c>
      <c r="CM828">
        <v>0.26278180159102899</v>
      </c>
      <c r="CN828">
        <v>0.262348818006717</v>
      </c>
      <c r="CO828">
        <v>0.268061677513595</v>
      </c>
      <c r="CP828">
        <v>0.26234881800619703</v>
      </c>
      <c r="CQ828">
        <v>12.4529842763719</v>
      </c>
      <c r="CR828">
        <v>0.262348818006789</v>
      </c>
      <c r="CS828">
        <v>0.26806167751422</v>
      </c>
      <c r="CT828">
        <v>0.26234881800684401</v>
      </c>
      <c r="CU828">
        <v>0.26806167751341597</v>
      </c>
      <c r="CV828">
        <v>0.26234881800687998</v>
      </c>
      <c r="CW828">
        <v>0.26234881800620102</v>
      </c>
      <c r="CX828">
        <f>COUNTIF(B828:CW828,"&gt;1")</f>
        <v>4</v>
      </c>
    </row>
    <row r="829" spans="1:102" x14ac:dyDescent="0.2">
      <c r="A829" t="s">
        <v>779</v>
      </c>
      <c r="B829">
        <v>0.26234881800731502</v>
      </c>
      <c r="C829">
        <v>0.26234881800710802</v>
      </c>
      <c r="D829">
        <v>0.26234881800630599</v>
      </c>
      <c r="E829">
        <v>0.26234881800693099</v>
      </c>
      <c r="F829">
        <v>0.26234881800662901</v>
      </c>
      <c r="G829">
        <v>0.26234881800723697</v>
      </c>
      <c r="H829">
        <v>0.26806167751424897</v>
      </c>
      <c r="I829">
        <v>0.26234881800586202</v>
      </c>
      <c r="J829">
        <v>0.262348818006305</v>
      </c>
      <c r="K829">
        <v>0.26234881800703103</v>
      </c>
      <c r="L829">
        <v>0.262348818006441</v>
      </c>
      <c r="M829">
        <v>0.26234881800822202</v>
      </c>
      <c r="N829">
        <v>0.26234881800677601</v>
      </c>
      <c r="O829">
        <v>0.26234881800690801</v>
      </c>
      <c r="P829">
        <v>0.26234881800705601</v>
      </c>
      <c r="Q829">
        <v>0.26234881800700499</v>
      </c>
      <c r="R829">
        <v>0.26234881800702797</v>
      </c>
      <c r="S829">
        <v>0.26234881800653098</v>
      </c>
      <c r="T829">
        <v>0.26234881800697901</v>
      </c>
      <c r="U829">
        <v>0.224812695360457</v>
      </c>
      <c r="V829">
        <v>0.26234881800691601</v>
      </c>
      <c r="W829">
        <v>0.262348818006927</v>
      </c>
      <c r="X829">
        <v>0.262348818005746</v>
      </c>
      <c r="Y829">
        <v>0.26278180159075598</v>
      </c>
      <c r="Z829">
        <v>0.26234881799686199</v>
      </c>
      <c r="AA829">
        <v>0.26806167751211202</v>
      </c>
      <c r="AB829">
        <v>0.26234881800946402</v>
      </c>
      <c r="AC829">
        <v>8.9561328426612299</v>
      </c>
      <c r="AD829">
        <v>0.26234881800674797</v>
      </c>
      <c r="AE829">
        <v>0.26234881800693199</v>
      </c>
      <c r="AF829">
        <v>0.26806167751376597</v>
      </c>
      <c r="AG829">
        <v>0.26234881800669702</v>
      </c>
      <c r="AH829">
        <v>0.26234881800678</v>
      </c>
      <c r="AI829">
        <v>0.26234881800749299</v>
      </c>
      <c r="AJ829">
        <v>0.26234881782585701</v>
      </c>
      <c r="AK829">
        <v>0.26234881800670701</v>
      </c>
      <c r="AL829">
        <v>0.26806167751162502</v>
      </c>
      <c r="AM829">
        <v>0.26234881800578103</v>
      </c>
      <c r="AN829">
        <v>0.262781801590796</v>
      </c>
      <c r="AO829">
        <v>0.26234881800703802</v>
      </c>
      <c r="AP829">
        <v>0.26234881800731102</v>
      </c>
      <c r="AQ829">
        <v>0.26234881800687099</v>
      </c>
      <c r="AR829">
        <v>0.26234881800648802</v>
      </c>
      <c r="AS829">
        <v>0.26234881800585202</v>
      </c>
      <c r="AT829">
        <v>0.26806167751358301</v>
      </c>
      <c r="AU829">
        <v>0.26234881800696302</v>
      </c>
      <c r="AV829">
        <v>0.26234881800598298</v>
      </c>
      <c r="AW829">
        <v>0.26339728036659299</v>
      </c>
      <c r="AX829">
        <v>0.26234881800646598</v>
      </c>
      <c r="AY829">
        <v>0.268061677513182</v>
      </c>
      <c r="AZ829">
        <v>0.26806167751369298</v>
      </c>
      <c r="BA829">
        <v>0.26806167751356103</v>
      </c>
      <c r="BB829">
        <v>0.26234881800681797</v>
      </c>
      <c r="BC829">
        <v>0.26234881800598803</v>
      </c>
      <c r="BD829">
        <v>0.26806167751194199</v>
      </c>
      <c r="BE829">
        <v>0.26806167751423599</v>
      </c>
      <c r="BF829">
        <v>0.26806167751344601</v>
      </c>
      <c r="BG829">
        <v>0.262348818006927</v>
      </c>
      <c r="BH829">
        <v>0.26806167751368898</v>
      </c>
      <c r="BI829">
        <v>0.26806167751718502</v>
      </c>
      <c r="BJ829">
        <v>8.9564382477078208</v>
      </c>
      <c r="BK829">
        <v>0.268061677513528</v>
      </c>
      <c r="BL829">
        <v>0.26806167751390397</v>
      </c>
      <c r="BM829">
        <v>0.26806167751360299</v>
      </c>
      <c r="BN829">
        <v>0.26234881800687299</v>
      </c>
      <c r="BO829">
        <v>0.26234881800568899</v>
      </c>
      <c r="BP829">
        <v>0.26234881800703003</v>
      </c>
      <c r="BQ829">
        <v>0.26234881800668097</v>
      </c>
      <c r="BR829">
        <v>0.26234881800572801</v>
      </c>
      <c r="BS829">
        <v>0.26806167751329302</v>
      </c>
      <c r="BT829">
        <v>0.26339728038886001</v>
      </c>
      <c r="BU829">
        <v>0.26234881800950699</v>
      </c>
      <c r="BV829">
        <v>0.26234881800669202</v>
      </c>
      <c r="BW829">
        <v>0.26806167751335602</v>
      </c>
      <c r="BX829">
        <v>0.26383373470792199</v>
      </c>
      <c r="BY829">
        <v>0.26806167751335502</v>
      </c>
      <c r="BZ829">
        <v>0.26806167751361998</v>
      </c>
      <c r="CA829">
        <v>0.26234881800703502</v>
      </c>
      <c r="CB829">
        <v>0.26234881800496102</v>
      </c>
      <c r="CC829">
        <v>10.231459965753301</v>
      </c>
      <c r="CD829">
        <v>0.22485827670292899</v>
      </c>
      <c r="CE829">
        <v>0.26234881800690601</v>
      </c>
      <c r="CF829">
        <v>0.26806167751354798</v>
      </c>
      <c r="CG829">
        <v>0.26234881800676801</v>
      </c>
      <c r="CH829">
        <v>0.26806167756225002</v>
      </c>
      <c r="CI829">
        <v>0.26806167751347199</v>
      </c>
      <c r="CJ829">
        <v>0.26806167751346899</v>
      </c>
      <c r="CK829">
        <v>0.26234881800742499</v>
      </c>
      <c r="CL829">
        <v>0.26278180159088999</v>
      </c>
      <c r="CM829">
        <v>0.26234881800675403</v>
      </c>
      <c r="CN829">
        <v>0.26806167751368298</v>
      </c>
      <c r="CO829">
        <v>0.26234881800513699</v>
      </c>
      <c r="CP829">
        <v>12.4529842763717</v>
      </c>
      <c r="CQ829">
        <v>0.268061677513385</v>
      </c>
      <c r="CR829">
        <v>0.26234881800665</v>
      </c>
      <c r="CS829">
        <v>0.26806167751319998</v>
      </c>
      <c r="CT829">
        <v>0.26234881800735999</v>
      </c>
      <c r="CU829">
        <v>0.26234881800695797</v>
      </c>
      <c r="CX829">
        <f>COUNTIF(B829:CW829,"&gt;1")</f>
        <v>4</v>
      </c>
    </row>
    <row r="830" spans="1:102" x14ac:dyDescent="0.2">
      <c r="A830" t="s">
        <v>782</v>
      </c>
      <c r="B830">
        <v>0.262348818006232</v>
      </c>
      <c r="C830">
        <v>0.26234881800710802</v>
      </c>
      <c r="D830">
        <v>0.26234881800630599</v>
      </c>
      <c r="E830">
        <v>0.26234881800693199</v>
      </c>
      <c r="F830">
        <v>0.26234881800662901</v>
      </c>
      <c r="G830">
        <v>0.26234881800723697</v>
      </c>
      <c r="H830">
        <v>0.26806167751424897</v>
      </c>
      <c r="I830">
        <v>0.26234881800586202</v>
      </c>
      <c r="J830">
        <v>0.262348818006305</v>
      </c>
      <c r="K830">
        <v>0.26234881800704002</v>
      </c>
      <c r="L830">
        <v>0.26234881800644899</v>
      </c>
      <c r="M830">
        <v>0.26234881800822202</v>
      </c>
      <c r="N830">
        <v>0.26234881800677601</v>
      </c>
      <c r="O830">
        <v>0.26234881800686699</v>
      </c>
      <c r="P830">
        <v>0.26234881800705601</v>
      </c>
      <c r="Q830">
        <v>0.26234881800700499</v>
      </c>
      <c r="R830">
        <v>0.26234881800702797</v>
      </c>
      <c r="S830">
        <v>0.26234881800653098</v>
      </c>
      <c r="T830">
        <v>0.26234881800697901</v>
      </c>
      <c r="U830">
        <v>0.224812695360457</v>
      </c>
      <c r="V830">
        <v>0.26234881800691601</v>
      </c>
      <c r="W830">
        <v>0.262348818006927</v>
      </c>
      <c r="X830">
        <v>0.262348818005746</v>
      </c>
      <c r="Y830">
        <v>0.26278180159075598</v>
      </c>
      <c r="Z830">
        <v>0.26234881799686199</v>
      </c>
      <c r="AA830">
        <v>0.26806167751218701</v>
      </c>
      <c r="AB830">
        <v>0.26234881800946402</v>
      </c>
      <c r="AC830">
        <v>8.9561328426611997</v>
      </c>
      <c r="AD830">
        <v>0.262348818007137</v>
      </c>
      <c r="AE830">
        <v>0.26806167751376597</v>
      </c>
      <c r="AF830">
        <v>0.26234881800669702</v>
      </c>
      <c r="AG830">
        <v>0.26234881800678</v>
      </c>
      <c r="AH830">
        <v>0.26234881800749299</v>
      </c>
      <c r="AI830">
        <v>0.26234881782585701</v>
      </c>
      <c r="AJ830">
        <v>0.26234881800670701</v>
      </c>
      <c r="AK830">
        <v>0.26806167751162502</v>
      </c>
      <c r="AL830">
        <v>0.26234881800578103</v>
      </c>
      <c r="AM830">
        <v>0.262781801590796</v>
      </c>
      <c r="AN830">
        <v>0.26234881800703802</v>
      </c>
      <c r="AO830">
        <v>0.26234881800731102</v>
      </c>
      <c r="AP830">
        <v>0.26234881800688697</v>
      </c>
      <c r="AQ830">
        <v>0.26234881800648802</v>
      </c>
      <c r="AR830">
        <v>0.26234881800589899</v>
      </c>
      <c r="AS830">
        <v>0.26806167751358301</v>
      </c>
      <c r="AT830">
        <v>0.26234881800696302</v>
      </c>
      <c r="AU830">
        <v>0.26234881800598298</v>
      </c>
      <c r="AV830">
        <v>0.26339728036659299</v>
      </c>
      <c r="AW830">
        <v>0.26234881800646598</v>
      </c>
      <c r="AX830">
        <v>0.268061677513182</v>
      </c>
      <c r="AY830">
        <v>0.268061677513518</v>
      </c>
      <c r="AZ830">
        <v>0.26806167751356103</v>
      </c>
      <c r="BA830">
        <v>0.26234881800681797</v>
      </c>
      <c r="BB830">
        <v>0.26234881800598803</v>
      </c>
      <c r="BC830">
        <v>0.26806167751194199</v>
      </c>
      <c r="BD830">
        <v>0.26806167751423599</v>
      </c>
      <c r="BE830">
        <v>0.26806167751344601</v>
      </c>
      <c r="BF830">
        <v>0.26234881800693099</v>
      </c>
      <c r="BG830">
        <v>0.26806167751368898</v>
      </c>
      <c r="BH830">
        <v>0.26806167751718502</v>
      </c>
      <c r="BI830">
        <v>8.95643824770716</v>
      </c>
      <c r="BJ830">
        <v>0.268061677513528</v>
      </c>
      <c r="BK830">
        <v>0.26806167751390397</v>
      </c>
      <c r="BL830">
        <v>0.26806167751360299</v>
      </c>
      <c r="BM830">
        <v>0.26234881800687399</v>
      </c>
      <c r="BN830">
        <v>0.26234881800568899</v>
      </c>
      <c r="BO830">
        <v>0.26234881800703003</v>
      </c>
      <c r="BP830">
        <v>0.26234881800668097</v>
      </c>
      <c r="BQ830">
        <v>0.26234881800608101</v>
      </c>
      <c r="BR830">
        <v>0.26806167751330101</v>
      </c>
      <c r="BS830">
        <v>0.26339728038886001</v>
      </c>
      <c r="BT830">
        <v>0.26234881800950699</v>
      </c>
      <c r="BU830">
        <v>0.26234881800669202</v>
      </c>
      <c r="BV830">
        <v>0.26806167751335602</v>
      </c>
      <c r="BW830">
        <v>0.26383373470792199</v>
      </c>
      <c r="BX830">
        <v>0.26806167751335502</v>
      </c>
      <c r="BY830">
        <v>0.26806167751361998</v>
      </c>
      <c r="BZ830">
        <v>0.26234881800703602</v>
      </c>
      <c r="CA830">
        <v>0.26234881800578302</v>
      </c>
      <c r="CB830">
        <v>10.231459965752499</v>
      </c>
      <c r="CC830">
        <v>0.22485827670292899</v>
      </c>
      <c r="CD830">
        <v>0.26234881800690601</v>
      </c>
      <c r="CE830">
        <v>0.26806167751354798</v>
      </c>
      <c r="CF830">
        <v>0.26234881800676801</v>
      </c>
      <c r="CG830">
        <v>0.26806167756225002</v>
      </c>
      <c r="CH830">
        <v>0.26806167751347199</v>
      </c>
      <c r="CI830">
        <v>0.26806167751346899</v>
      </c>
      <c r="CJ830">
        <v>0.26234881800742499</v>
      </c>
      <c r="CK830">
        <v>0.26278180159088999</v>
      </c>
      <c r="CL830">
        <v>0.26234881800675403</v>
      </c>
      <c r="CM830">
        <v>0.26806167751368298</v>
      </c>
      <c r="CN830">
        <v>0.262348818004983</v>
      </c>
      <c r="CO830">
        <v>12.4529842763717</v>
      </c>
      <c r="CP830">
        <v>0.262348818027268</v>
      </c>
      <c r="CQ830">
        <v>0.268061677513385</v>
      </c>
      <c r="CR830">
        <v>0.26234881800665</v>
      </c>
      <c r="CS830">
        <v>0.26806167751319998</v>
      </c>
      <c r="CT830">
        <v>0.26234881800735799</v>
      </c>
      <c r="CU830">
        <v>0.26234881800695797</v>
      </c>
      <c r="CX830">
        <f>COUNTIF(B830:CW830,"&gt;1")</f>
        <v>4</v>
      </c>
    </row>
    <row r="831" spans="1:102" x14ac:dyDescent="0.2">
      <c r="A831" t="s">
        <v>783</v>
      </c>
      <c r="B831">
        <v>0.26234881800703902</v>
      </c>
      <c r="C831">
        <v>0.262348818006366</v>
      </c>
      <c r="D831">
        <v>0.26234881806252502</v>
      </c>
      <c r="E831">
        <v>0.26234881800743998</v>
      </c>
      <c r="F831">
        <v>0.262348818007068</v>
      </c>
      <c r="G831">
        <v>0.26234881800700199</v>
      </c>
      <c r="H831">
        <v>0.26806167751416698</v>
      </c>
      <c r="I831">
        <v>0.26234881800632198</v>
      </c>
      <c r="J831">
        <v>0.26234881800756399</v>
      </c>
      <c r="K831">
        <v>0.26234881800696502</v>
      </c>
      <c r="L831">
        <v>0.26234881800667997</v>
      </c>
      <c r="M831">
        <v>0.26234881800769599</v>
      </c>
      <c r="N831">
        <v>0.26234881800230198</v>
      </c>
      <c r="O831">
        <v>0.26234881800662702</v>
      </c>
      <c r="P831">
        <v>0.26234881800742899</v>
      </c>
      <c r="Q831">
        <v>0.26234881800694798</v>
      </c>
      <c r="R831">
        <v>0.26234881800735499</v>
      </c>
      <c r="S831">
        <v>0.26234881800710402</v>
      </c>
      <c r="T831">
        <v>0.26234881798613102</v>
      </c>
      <c r="U831">
        <v>0.22481269536062201</v>
      </c>
      <c r="V831">
        <v>0.262348818007064</v>
      </c>
      <c r="W831">
        <v>0.26234881800708698</v>
      </c>
      <c r="X831">
        <v>0.26234881800584098</v>
      </c>
      <c r="Y831">
        <v>0.26278180156958902</v>
      </c>
      <c r="Z831">
        <v>0.26234881800705701</v>
      </c>
      <c r="AA831">
        <v>0.268061677517204</v>
      </c>
      <c r="AB831">
        <v>0.26234881800680099</v>
      </c>
      <c r="AC831">
        <v>8.9561328426702094</v>
      </c>
      <c r="AD831">
        <v>0.26234881800712401</v>
      </c>
      <c r="AE831">
        <v>0.26234881800933801</v>
      </c>
      <c r="AF831">
        <v>0.26806167751299897</v>
      </c>
      <c r="AG831">
        <v>0.26234881791229198</v>
      </c>
      <c r="AH831">
        <v>0.26234881800767801</v>
      </c>
      <c r="AI831">
        <v>0.26234881800689702</v>
      </c>
      <c r="AJ831">
        <v>0.26234881800594101</v>
      </c>
      <c r="AK831">
        <v>0.26234881800809401</v>
      </c>
      <c r="AL831">
        <v>0.26234881800653598</v>
      </c>
      <c r="AM831">
        <v>0.268061677513523</v>
      </c>
      <c r="AN831">
        <v>0.262348818006927</v>
      </c>
      <c r="AO831">
        <v>0.26278180160791098</v>
      </c>
      <c r="AP831">
        <v>0.26234881797911003</v>
      </c>
      <c r="AQ831">
        <v>0.26234881800712501</v>
      </c>
      <c r="AR831">
        <v>0.26234881800710402</v>
      </c>
      <c r="AS831">
        <v>0.26234881800665499</v>
      </c>
      <c r="AT831">
        <v>0.26234881800675502</v>
      </c>
      <c r="AU831">
        <v>0.26806167749989501</v>
      </c>
      <c r="AV831">
        <v>0.262348818006851</v>
      </c>
      <c r="AW831">
        <v>0.26234881800626297</v>
      </c>
      <c r="AX831">
        <v>0.26339728053610301</v>
      </c>
      <c r="AY831">
        <v>0.262348818006929</v>
      </c>
      <c r="AZ831">
        <v>0.26806167751349902</v>
      </c>
      <c r="BA831">
        <v>0.26806167751367199</v>
      </c>
      <c r="BB831">
        <v>0.26806167744750298</v>
      </c>
      <c r="BC831">
        <v>0.26234881800684401</v>
      </c>
      <c r="BD831">
        <v>0.26234881800656801</v>
      </c>
      <c r="BE831">
        <v>0.26806167751343102</v>
      </c>
      <c r="BF831">
        <v>0.268061677513243</v>
      </c>
      <c r="BG831">
        <v>0.26806167751383903</v>
      </c>
      <c r="BH831">
        <v>0.26234881800694698</v>
      </c>
      <c r="BI831">
        <v>0.26806167751362597</v>
      </c>
      <c r="BJ831">
        <v>0.26806167751297</v>
      </c>
      <c r="BK831">
        <v>8.9564382477070605</v>
      </c>
      <c r="BL831">
        <v>0.26806167751339299</v>
      </c>
      <c r="BM831">
        <v>0.26806167751320897</v>
      </c>
      <c r="BN831">
        <v>0.26806167751347398</v>
      </c>
      <c r="BO831">
        <v>0.26234881800758802</v>
      </c>
      <c r="BP831">
        <v>0.26234881800779902</v>
      </c>
      <c r="BQ831">
        <v>0.26234881800696302</v>
      </c>
      <c r="BR831">
        <v>0.26234881800628501</v>
      </c>
      <c r="BS831">
        <v>0.26234881800563198</v>
      </c>
      <c r="BT831">
        <v>0.26806167751288901</v>
      </c>
      <c r="BU831">
        <v>0.26339728053685901</v>
      </c>
      <c r="BV831">
        <v>0.26234881799238902</v>
      </c>
      <c r="BW831">
        <v>0.26234881800617899</v>
      </c>
      <c r="BX831">
        <v>0.268061677513517</v>
      </c>
      <c r="BY831">
        <v>0.26383373470342403</v>
      </c>
      <c r="BZ831">
        <v>0.26806167751353299</v>
      </c>
      <c r="CA831">
        <v>0.268061677513596</v>
      </c>
      <c r="CB831">
        <v>0.26234881800653798</v>
      </c>
      <c r="CC831">
        <v>0.26234881800689502</v>
      </c>
      <c r="CD831">
        <v>10.231459965749901</v>
      </c>
      <c r="CE831">
        <v>0.22485827670309999</v>
      </c>
      <c r="CF831">
        <v>0.26234881800690102</v>
      </c>
      <c r="CG831">
        <v>0.268061677514008</v>
      </c>
      <c r="CH831">
        <v>0.26234881800672899</v>
      </c>
      <c r="CI831">
        <v>0.26806167751399901</v>
      </c>
      <c r="CJ831">
        <v>0.26806167751339799</v>
      </c>
      <c r="CK831">
        <v>0.26806167751330401</v>
      </c>
      <c r="CL831">
        <v>0.26234881798652698</v>
      </c>
      <c r="CM831">
        <v>0.262781801588724</v>
      </c>
      <c r="CN831">
        <v>0.262348818007203</v>
      </c>
      <c r="CO831">
        <v>0.26806167751365201</v>
      </c>
      <c r="CP831">
        <v>0.26234881800721799</v>
      </c>
      <c r="CQ831">
        <v>12.452984276371801</v>
      </c>
      <c r="CR831">
        <v>0.26234881800716398</v>
      </c>
      <c r="CS831">
        <v>0.26806167751344301</v>
      </c>
      <c r="CT831">
        <v>0.26234881800577903</v>
      </c>
      <c r="CU831">
        <v>0.268061677513452</v>
      </c>
      <c r="CV831">
        <v>0.26234881800648002</v>
      </c>
      <c r="CW831">
        <v>0.26234881800683901</v>
      </c>
      <c r="CX831">
        <f>COUNTIF(B831:CW831,"&gt;1")</f>
        <v>4</v>
      </c>
    </row>
    <row r="832" spans="1:102" x14ac:dyDescent="0.2">
      <c r="A832" t="s">
        <v>788</v>
      </c>
      <c r="B832">
        <v>0.26234881800367699</v>
      </c>
      <c r="C832">
        <v>0.26234881800702697</v>
      </c>
      <c r="D832">
        <v>0.26234881800776999</v>
      </c>
      <c r="E832">
        <v>0.26234881800656901</v>
      </c>
      <c r="F832">
        <v>0.26234881800667498</v>
      </c>
      <c r="G832">
        <v>0.26234881800686999</v>
      </c>
      <c r="H832">
        <v>0.26806167751379301</v>
      </c>
      <c r="I832">
        <v>0.26234881800695398</v>
      </c>
      <c r="J832">
        <v>0.26234881800612803</v>
      </c>
      <c r="K832">
        <v>0.262348818006989</v>
      </c>
      <c r="L832">
        <v>0.262348818005952</v>
      </c>
      <c r="M832">
        <v>0.26234881800737198</v>
      </c>
      <c r="N832">
        <v>0.26234881800624599</v>
      </c>
      <c r="O832">
        <v>0.26234881800715998</v>
      </c>
      <c r="P832">
        <v>0.26234881800685</v>
      </c>
      <c r="Q832">
        <v>0.26234881800704302</v>
      </c>
      <c r="R832">
        <v>0.26234881800663201</v>
      </c>
      <c r="S832">
        <v>0.26234881800709597</v>
      </c>
      <c r="T832">
        <v>0.26234881800633902</v>
      </c>
      <c r="U832">
        <v>0.224812695360665</v>
      </c>
      <c r="V832">
        <v>0.26234881800684501</v>
      </c>
      <c r="W832">
        <v>0.26234881800729298</v>
      </c>
      <c r="X832">
        <v>0.26234881800644499</v>
      </c>
      <c r="Y832">
        <v>0.26278180160972198</v>
      </c>
      <c r="Z832">
        <v>0.26234881800600701</v>
      </c>
      <c r="AA832">
        <v>0.26806167751359</v>
      </c>
      <c r="AB832">
        <v>0.26234881800607202</v>
      </c>
      <c r="AC832">
        <v>8.9561328426589597</v>
      </c>
      <c r="AD832">
        <v>0.26234881800701798</v>
      </c>
      <c r="AE832">
        <v>0.26234881800693099</v>
      </c>
      <c r="AF832">
        <v>0.26806167751335203</v>
      </c>
      <c r="AG832">
        <v>0.26234881800726501</v>
      </c>
      <c r="AH832">
        <v>0.26234881800620602</v>
      </c>
      <c r="AI832">
        <v>0.26234881800635101</v>
      </c>
      <c r="AJ832">
        <v>0.26234881800640503</v>
      </c>
      <c r="AK832">
        <v>0.26234881800617799</v>
      </c>
      <c r="AL832">
        <v>0.26234881800853599</v>
      </c>
      <c r="AM832">
        <v>0.26806167752523702</v>
      </c>
      <c r="AN832">
        <v>0.26234881800683701</v>
      </c>
      <c r="AO832">
        <v>0.262781801590939</v>
      </c>
      <c r="AP832">
        <v>0.26234881800690801</v>
      </c>
      <c r="AQ832">
        <v>0.26234881800497301</v>
      </c>
      <c r="AR832">
        <v>0.26234881800820298</v>
      </c>
      <c r="AS832">
        <v>0.26234881800683402</v>
      </c>
      <c r="AT832">
        <v>0.26234881800464299</v>
      </c>
      <c r="AU832">
        <v>0.26806167751363402</v>
      </c>
      <c r="AV832">
        <v>0.26234881800576898</v>
      </c>
      <c r="AW832">
        <v>0.26234881800677301</v>
      </c>
      <c r="AX832">
        <v>0.26339728053613798</v>
      </c>
      <c r="AY832">
        <v>0.26234881800682203</v>
      </c>
      <c r="AZ832">
        <v>0.26806167748647203</v>
      </c>
      <c r="BA832">
        <v>0.26806167751311499</v>
      </c>
      <c r="BB832">
        <v>0.26806167751363802</v>
      </c>
      <c r="BC832">
        <v>0.26234881800697002</v>
      </c>
      <c r="BD832">
        <v>0.262348818006859</v>
      </c>
      <c r="BE832">
        <v>0.268061677513727</v>
      </c>
      <c r="BF832">
        <v>0.26806167751346599</v>
      </c>
      <c r="BG832">
        <v>0.26806167751358401</v>
      </c>
      <c r="BH832">
        <v>0.26234881800697402</v>
      </c>
      <c r="BI832">
        <v>0.26806167751376803</v>
      </c>
      <c r="BJ832">
        <v>0.26806167751283499</v>
      </c>
      <c r="BK832">
        <v>8.9564382477070694</v>
      </c>
      <c r="BL832">
        <v>0.268061677513389</v>
      </c>
      <c r="BM832">
        <v>0.26806167751288501</v>
      </c>
      <c r="BN832">
        <v>0.268061677513379</v>
      </c>
      <c r="BO832">
        <v>0.26234881801056797</v>
      </c>
      <c r="BP832">
        <v>0.262348818007272</v>
      </c>
      <c r="BQ832">
        <v>0.262348818006513</v>
      </c>
      <c r="BR832">
        <v>0.26234881800676502</v>
      </c>
      <c r="BS832">
        <v>0.26234881800635701</v>
      </c>
      <c r="BT832">
        <v>0.26806167751356103</v>
      </c>
      <c r="BU832">
        <v>0.26339728053603201</v>
      </c>
      <c r="BV832">
        <v>0.26234881800700599</v>
      </c>
      <c r="BW832">
        <v>0.26234881800684401</v>
      </c>
      <c r="BX832">
        <v>0.26806167751346999</v>
      </c>
      <c r="BY832">
        <v>0.26383373470399601</v>
      </c>
      <c r="BZ832">
        <v>0.26806167751334897</v>
      </c>
      <c r="CA832">
        <v>0.26806167751363302</v>
      </c>
      <c r="CB832">
        <v>0.26234881800766502</v>
      </c>
      <c r="CC832">
        <v>0.26234881800630999</v>
      </c>
      <c r="CD832">
        <v>10.2314599657501</v>
      </c>
      <c r="CE832">
        <v>0.22485827670311401</v>
      </c>
      <c r="CF832">
        <v>0.26234881800688198</v>
      </c>
      <c r="CG832">
        <v>0.26806167751403298</v>
      </c>
      <c r="CH832">
        <v>0.26234881800686799</v>
      </c>
      <c r="CI832">
        <v>0.26806167751335802</v>
      </c>
      <c r="CJ832">
        <v>0.268061677513448</v>
      </c>
      <c r="CK832">
        <v>0.268061677513527</v>
      </c>
      <c r="CL832">
        <v>0.26234881800680798</v>
      </c>
      <c r="CM832">
        <v>0.262781801591215</v>
      </c>
      <c r="CN832">
        <v>0.26234881800720999</v>
      </c>
      <c r="CO832">
        <v>0.26806167751357002</v>
      </c>
      <c r="CP832">
        <v>0.26234881800615301</v>
      </c>
      <c r="CQ832">
        <v>12.452984276370699</v>
      </c>
      <c r="CR832">
        <v>0.26234881800697801</v>
      </c>
      <c r="CS832">
        <v>0.268061677513389</v>
      </c>
      <c r="CT832">
        <v>0.26234881800666399</v>
      </c>
      <c r="CU832">
        <v>0.26806167751360499</v>
      </c>
      <c r="CV832">
        <v>0.26234881800686999</v>
      </c>
      <c r="CW832">
        <v>0.26234881800599102</v>
      </c>
      <c r="CX832">
        <f>COUNTIF(B832:CW832,"&gt;1")</f>
        <v>4</v>
      </c>
    </row>
    <row r="833" spans="1:102" x14ac:dyDescent="0.2">
      <c r="A833" t="s">
        <v>792</v>
      </c>
      <c r="B833">
        <v>0.26234881800732601</v>
      </c>
      <c r="C833">
        <v>0.26234881800710902</v>
      </c>
      <c r="D833">
        <v>0.26234881800630599</v>
      </c>
      <c r="E833">
        <v>0.26234881800721299</v>
      </c>
      <c r="F833">
        <v>0.26234881800682502</v>
      </c>
      <c r="G833">
        <v>0.262348818006712</v>
      </c>
      <c r="H833">
        <v>0.26806167751427001</v>
      </c>
      <c r="I833">
        <v>0.26234881800603499</v>
      </c>
      <c r="J833">
        <v>0.262348818007417</v>
      </c>
      <c r="K833">
        <v>0.26234881800687498</v>
      </c>
      <c r="L833">
        <v>0.26234881800680898</v>
      </c>
      <c r="M833">
        <v>0.26234881800628801</v>
      </c>
      <c r="N833">
        <v>0.26234881800677601</v>
      </c>
      <c r="O833">
        <v>0.26234881800662502</v>
      </c>
      <c r="P833">
        <v>0.26234881800690202</v>
      </c>
      <c r="Q833">
        <v>0.26234881800700199</v>
      </c>
      <c r="R833">
        <v>0.262348818006991</v>
      </c>
      <c r="S833">
        <v>0.26234881800688198</v>
      </c>
      <c r="T833">
        <v>0.26234881800764798</v>
      </c>
      <c r="U833">
        <v>0.224812695360457</v>
      </c>
      <c r="V833">
        <v>0.262348818007683</v>
      </c>
      <c r="W833">
        <v>0.26234881800693599</v>
      </c>
      <c r="X833">
        <v>0.262348818007336</v>
      </c>
      <c r="Y833" s="1">
        <v>-2.2656758577035601E-14</v>
      </c>
      <c r="Z833">
        <v>0.262348818007968</v>
      </c>
      <c r="AA833">
        <v>0.26806167751314902</v>
      </c>
      <c r="AB833">
        <v>0.26234881800709198</v>
      </c>
      <c r="AC833">
        <v>8.95613284266304</v>
      </c>
      <c r="AD833">
        <v>0.26234881800669602</v>
      </c>
      <c r="AE833">
        <v>0.26234881800693199</v>
      </c>
      <c r="AF833">
        <v>0.26806167751347498</v>
      </c>
      <c r="AG833">
        <v>0.26234881800741799</v>
      </c>
      <c r="AH833">
        <v>0.26234881800689702</v>
      </c>
      <c r="AI833">
        <v>0.262348818008526</v>
      </c>
      <c r="AJ833">
        <v>0.26234881783314301</v>
      </c>
      <c r="AK833">
        <v>0.26234881800684601</v>
      </c>
      <c r="AL833">
        <v>0.26234881800693299</v>
      </c>
      <c r="AM833">
        <v>0.26806167751777998</v>
      </c>
      <c r="AN833">
        <v>0.262348818006089</v>
      </c>
      <c r="AO833">
        <v>0.26278180159269698</v>
      </c>
      <c r="AP833">
        <v>0.26234881800698201</v>
      </c>
      <c r="AQ833">
        <v>0.26234881800732801</v>
      </c>
      <c r="AR833">
        <v>0.26234881800689402</v>
      </c>
      <c r="AS833">
        <v>0.26234881800676102</v>
      </c>
      <c r="AT833">
        <v>0.26234881800655202</v>
      </c>
      <c r="AU833">
        <v>0.26806167751347798</v>
      </c>
      <c r="AV833">
        <v>0.262348818007059</v>
      </c>
      <c r="AW833">
        <v>0.26234881800659499</v>
      </c>
      <c r="AX833">
        <v>0.26339728053598399</v>
      </c>
      <c r="AY833">
        <v>0.26234881800646598</v>
      </c>
      <c r="AZ833">
        <v>0.268061677513182</v>
      </c>
      <c r="BA833">
        <v>0.26806167751366999</v>
      </c>
      <c r="BB833">
        <v>0.26806167751356103</v>
      </c>
      <c r="BC833">
        <v>0.26234881800669502</v>
      </c>
      <c r="BD833">
        <v>0.26234881800675902</v>
      </c>
      <c r="BE833">
        <v>0.26806167751194199</v>
      </c>
      <c r="BF833">
        <v>0.26806167751423599</v>
      </c>
      <c r="BG833">
        <v>0.26806167751332599</v>
      </c>
      <c r="BH833">
        <v>0.26234881800689602</v>
      </c>
      <c r="BI833">
        <v>0.26806167751357302</v>
      </c>
      <c r="BJ833">
        <v>0.26806167751353399</v>
      </c>
      <c r="BK833">
        <v>8.95643824770662</v>
      </c>
      <c r="BL833">
        <v>0.26806167751327198</v>
      </c>
      <c r="BM833">
        <v>0.26806167751400101</v>
      </c>
      <c r="BN833">
        <v>0.26806167751360299</v>
      </c>
      <c r="BO833">
        <v>0.262348818006923</v>
      </c>
      <c r="BP833">
        <v>0.26234881800568899</v>
      </c>
      <c r="BQ833">
        <v>0.26234881800694698</v>
      </c>
      <c r="BR833">
        <v>0.26234881800667798</v>
      </c>
      <c r="BS833">
        <v>0.262348818005952</v>
      </c>
      <c r="BT833">
        <v>0.26806167753009502</v>
      </c>
      <c r="BU833">
        <v>0.263397280537288</v>
      </c>
      <c r="BV833">
        <v>0.26234881800574</v>
      </c>
      <c r="BW833">
        <v>0.26234881800669202</v>
      </c>
      <c r="BX833">
        <v>0.26806167751335602</v>
      </c>
      <c r="BY833">
        <v>0.26383373470807803</v>
      </c>
      <c r="BZ833">
        <v>0.26806167751314702</v>
      </c>
      <c r="CA833">
        <v>0.26806167751365401</v>
      </c>
      <c r="CB833">
        <v>0.26234881800528798</v>
      </c>
      <c r="CC833">
        <v>0.262348818007615</v>
      </c>
      <c r="CD833">
        <v>10.2314599657493</v>
      </c>
      <c r="CE833">
        <v>0.22485827670292899</v>
      </c>
      <c r="CF833">
        <v>0.262348818006992</v>
      </c>
      <c r="CG833">
        <v>0.268061677513457</v>
      </c>
      <c r="CH833">
        <v>0.26234881800681598</v>
      </c>
      <c r="CI833">
        <v>0.26806167751367899</v>
      </c>
      <c r="CJ833">
        <v>0.26806167751367099</v>
      </c>
      <c r="CK833">
        <v>0.26806167751346699</v>
      </c>
      <c r="CL833">
        <v>0.26234881800683002</v>
      </c>
      <c r="CM833">
        <v>0.26278180159088999</v>
      </c>
      <c r="CN833">
        <v>0.26234881800665399</v>
      </c>
      <c r="CO833">
        <v>0.26806167751368298</v>
      </c>
      <c r="CP833">
        <v>0.26234881800682203</v>
      </c>
      <c r="CQ833">
        <v>12.452984276371801</v>
      </c>
      <c r="CR833">
        <v>0.26234881800681398</v>
      </c>
      <c r="CS833">
        <v>0.26806167751340798</v>
      </c>
      <c r="CT833">
        <v>0.26234881800667498</v>
      </c>
      <c r="CU833">
        <v>0.26806167751347598</v>
      </c>
      <c r="CV833">
        <v>0.26234881800572302</v>
      </c>
      <c r="CW833">
        <v>0.26234881800702298</v>
      </c>
      <c r="CX833">
        <f>COUNTIF(B833:CW833,"&gt;1")</f>
        <v>4</v>
      </c>
    </row>
    <row r="834" spans="1:102" x14ac:dyDescent="0.2">
      <c r="A834" t="s">
        <v>793</v>
      </c>
      <c r="B834">
        <v>0.26234881800326498</v>
      </c>
      <c r="C834">
        <v>0.26234881798496201</v>
      </c>
      <c r="D834">
        <v>0.26234881800658399</v>
      </c>
      <c r="E834">
        <v>0.26234881800696302</v>
      </c>
      <c r="F834">
        <v>0.26234881800704402</v>
      </c>
      <c r="G834">
        <v>0.26234881800685</v>
      </c>
      <c r="H834">
        <v>0.26806167751342602</v>
      </c>
      <c r="I834">
        <v>0.26234882070183702</v>
      </c>
      <c r="J834">
        <v>0.26234881800738902</v>
      </c>
      <c r="K834">
        <v>0.262348818007065</v>
      </c>
      <c r="L834">
        <v>0.262348818006226</v>
      </c>
      <c r="M834">
        <v>0.26234881800669702</v>
      </c>
      <c r="N834">
        <v>0.26234881800587301</v>
      </c>
      <c r="O834">
        <v>0.26234881800714399</v>
      </c>
      <c r="P834">
        <v>0.262348818006993</v>
      </c>
      <c r="Q834">
        <v>0.262348818006923</v>
      </c>
      <c r="R834">
        <v>0.26234881800758703</v>
      </c>
      <c r="S834">
        <v>0.26234881800702198</v>
      </c>
      <c r="T834">
        <v>0.26234881800681897</v>
      </c>
      <c r="U834">
        <v>0.22481269535972101</v>
      </c>
      <c r="V834">
        <v>0.26234881800743798</v>
      </c>
      <c r="W834">
        <v>0.26234881800698301</v>
      </c>
      <c r="X834">
        <v>0.26234881799583598</v>
      </c>
      <c r="Y834" s="1">
        <v>-7.77230534923597E-12</v>
      </c>
      <c r="Z834">
        <v>0.262348818006024</v>
      </c>
      <c r="AA834">
        <v>0.268061677513387</v>
      </c>
      <c r="AB834">
        <v>0.26234881800647702</v>
      </c>
      <c r="AC834">
        <v>8.9561328426596507</v>
      </c>
      <c r="AD834">
        <v>0.26234881800590398</v>
      </c>
      <c r="AE834">
        <v>0.26234881800572002</v>
      </c>
      <c r="AF834">
        <v>0.26806167751417598</v>
      </c>
      <c r="AG834">
        <v>0.26234881800693999</v>
      </c>
      <c r="AH834">
        <v>0.262348818006644</v>
      </c>
      <c r="AI834">
        <v>0.26234881800668902</v>
      </c>
      <c r="AJ834">
        <v>0.26234881800662302</v>
      </c>
      <c r="AK834">
        <v>0.26234881798839499</v>
      </c>
      <c r="AL834">
        <v>0.26234881800875798</v>
      </c>
      <c r="AM834">
        <v>0.26806167751390803</v>
      </c>
      <c r="AN834">
        <v>0.26234881800721999</v>
      </c>
      <c r="AO834">
        <v>0.26278180159088599</v>
      </c>
      <c r="AP834">
        <v>0.26234881803218801</v>
      </c>
      <c r="AQ834">
        <v>0.26234881800638099</v>
      </c>
      <c r="AR834">
        <v>0.26234881801542298</v>
      </c>
      <c r="AS834">
        <v>0.26234881801283999</v>
      </c>
      <c r="AT834">
        <v>0.26234881800556098</v>
      </c>
      <c r="AU834">
        <v>0.26806167754147397</v>
      </c>
      <c r="AV834">
        <v>0.26234881800666698</v>
      </c>
      <c r="AW834">
        <v>0.26234881800693999</v>
      </c>
      <c r="AX834">
        <v>0.26339728053595801</v>
      </c>
      <c r="AY834">
        <v>0.26234881800709497</v>
      </c>
      <c r="AZ834">
        <v>0.26806167752830901</v>
      </c>
      <c r="BA834">
        <v>0.26806167751396598</v>
      </c>
      <c r="BB834">
        <v>0.26806167751336801</v>
      </c>
      <c r="BC834">
        <v>0.26234881800658499</v>
      </c>
      <c r="BD834">
        <v>0.26234881800686</v>
      </c>
      <c r="BE834">
        <v>0.26806167751298599</v>
      </c>
      <c r="BF834">
        <v>0.26806167751376297</v>
      </c>
      <c r="BG834">
        <v>0.26806167751336002</v>
      </c>
      <c r="BH834">
        <v>0.26234881800702597</v>
      </c>
      <c r="BI834">
        <v>0.26806167751329602</v>
      </c>
      <c r="BJ834">
        <v>0.26806167751369198</v>
      </c>
      <c r="BK834">
        <v>8.9564382476452895</v>
      </c>
      <c r="BL834">
        <v>0.26806167751368098</v>
      </c>
      <c r="BM834">
        <v>0.26806167751321403</v>
      </c>
      <c r="BN834">
        <v>0.26806167751363802</v>
      </c>
      <c r="BO834">
        <v>0.262348818006854</v>
      </c>
      <c r="BP834">
        <v>0.262348818007625</v>
      </c>
      <c r="BQ834">
        <v>0.26234881800688797</v>
      </c>
      <c r="BR834">
        <v>0.262348818006023</v>
      </c>
      <c r="BS834">
        <v>0.26234881800670801</v>
      </c>
      <c r="BT834">
        <v>0.26806167751261101</v>
      </c>
      <c r="BU834">
        <v>0.26339728062644902</v>
      </c>
      <c r="BV834">
        <v>0.26234881800706</v>
      </c>
      <c r="BW834">
        <v>0.26234881800641002</v>
      </c>
      <c r="BX834">
        <v>0.268061677513592</v>
      </c>
      <c r="BY834">
        <v>0.26383373470412802</v>
      </c>
      <c r="BZ834">
        <v>0.26806167751347298</v>
      </c>
      <c r="CA834">
        <v>0.26806167751646398</v>
      </c>
      <c r="CB834">
        <v>0.26234881800665899</v>
      </c>
      <c r="CC834">
        <v>0.26234881800689702</v>
      </c>
      <c r="CD834">
        <v>10.2314599657501</v>
      </c>
      <c r="CE834">
        <v>0.224858276685097</v>
      </c>
      <c r="CF834">
        <v>0.26234881800682103</v>
      </c>
      <c r="CG834">
        <v>0.26806167751343701</v>
      </c>
      <c r="CH834">
        <v>0.26234881800763299</v>
      </c>
      <c r="CI834">
        <v>0.26806167751355398</v>
      </c>
      <c r="CJ834">
        <v>0.268061677513381</v>
      </c>
      <c r="CK834">
        <v>0.26806167751352</v>
      </c>
      <c r="CL834">
        <v>0.26234881800756699</v>
      </c>
      <c r="CM834">
        <v>0.26278180158706199</v>
      </c>
      <c r="CN834">
        <v>0.26234881800626902</v>
      </c>
      <c r="CO834">
        <v>0.268061677513595</v>
      </c>
      <c r="CP834">
        <v>0.262348818004706</v>
      </c>
      <c r="CQ834">
        <v>12.452984276372</v>
      </c>
      <c r="CR834">
        <v>0.262348818006294</v>
      </c>
      <c r="CS834">
        <v>0.26806167751362198</v>
      </c>
      <c r="CT834">
        <v>0.26234881800718102</v>
      </c>
      <c r="CU834">
        <v>0.26806167751398202</v>
      </c>
      <c r="CV834">
        <v>0.262348818007065</v>
      </c>
      <c r="CW834">
        <v>0.262348818006787</v>
      </c>
      <c r="CX834">
        <f>COUNTIF(B834:CW834,"&gt;1")</f>
        <v>4</v>
      </c>
    </row>
    <row r="835" spans="1:102" x14ac:dyDescent="0.2">
      <c r="A835" t="s">
        <v>794</v>
      </c>
      <c r="B835">
        <v>0.262348818008593</v>
      </c>
      <c r="C835">
        <v>0.26234881800724702</v>
      </c>
      <c r="D835">
        <v>0.26234881800658399</v>
      </c>
      <c r="E835">
        <v>0.26234881800674797</v>
      </c>
      <c r="F835">
        <v>0.26234881800822801</v>
      </c>
      <c r="G835">
        <v>0.26234881800728299</v>
      </c>
      <c r="H835">
        <v>0.26806167751149201</v>
      </c>
      <c r="I835">
        <v>0.26234881800820797</v>
      </c>
      <c r="J835">
        <v>0.26234881800642901</v>
      </c>
      <c r="K835">
        <v>0.26234881800674897</v>
      </c>
      <c r="L835">
        <v>0.26234881800714199</v>
      </c>
      <c r="M835">
        <v>0.262348818004976</v>
      </c>
      <c r="N835">
        <v>0.262348818006926</v>
      </c>
      <c r="O835">
        <v>0.26234881800740201</v>
      </c>
      <c r="P835">
        <v>0.26234881800717502</v>
      </c>
      <c r="Q835">
        <v>0.26234881800693</v>
      </c>
      <c r="R835">
        <v>0.26234881800724502</v>
      </c>
      <c r="S835">
        <v>0.26234881801069798</v>
      </c>
      <c r="T835">
        <v>0.262348818006227</v>
      </c>
      <c r="U835">
        <v>0.22481269536057399</v>
      </c>
      <c r="V835">
        <v>0.26234881800663501</v>
      </c>
      <c r="W835">
        <v>0.262348818006233</v>
      </c>
      <c r="X835">
        <v>0.26234881800840798</v>
      </c>
      <c r="Y835">
        <v>0.26278180159081999</v>
      </c>
      <c r="Z835">
        <v>0.26234881800649301</v>
      </c>
      <c r="AA835">
        <v>0.26806167751390902</v>
      </c>
      <c r="AB835">
        <v>0.26234881800690801</v>
      </c>
      <c r="AC835">
        <v>8.9561328426571691</v>
      </c>
      <c r="AD835">
        <v>0.26234881800679399</v>
      </c>
      <c r="AE835">
        <v>0.26234881800572801</v>
      </c>
      <c r="AF835">
        <v>0.268061677518735</v>
      </c>
      <c r="AG835">
        <v>0.26234881800669102</v>
      </c>
      <c r="AH835">
        <v>0.26234881800696602</v>
      </c>
      <c r="AI835">
        <v>0.26234881356197598</v>
      </c>
      <c r="AJ835">
        <v>0.26234881800680698</v>
      </c>
      <c r="AK835">
        <v>0.262348818008036</v>
      </c>
      <c r="AL835">
        <v>0.26234881800411802</v>
      </c>
      <c r="AM835">
        <v>0.26806167751019999</v>
      </c>
      <c r="AN835">
        <v>0.262348817544516</v>
      </c>
      <c r="AO835">
        <v>0.26278180158015002</v>
      </c>
      <c r="AP835">
        <v>0.26234881800683302</v>
      </c>
      <c r="AQ835">
        <v>0.26234881801302901</v>
      </c>
      <c r="AR835">
        <v>0.26234881800672599</v>
      </c>
      <c r="AS835">
        <v>0.26234881801216597</v>
      </c>
      <c r="AT835">
        <v>0.26234881800679699</v>
      </c>
      <c r="AU835">
        <v>0.26806167751343801</v>
      </c>
      <c r="AV835">
        <v>0.26234881800715998</v>
      </c>
      <c r="AW835">
        <v>0.26234881800670501</v>
      </c>
      <c r="AX835">
        <v>0.263397280536117</v>
      </c>
      <c r="AY835">
        <v>0.26234881800736498</v>
      </c>
      <c r="AZ835">
        <v>0.268061677500743</v>
      </c>
      <c r="BA835">
        <v>0.26806167754663301</v>
      </c>
      <c r="BB835">
        <v>0.26806167751341098</v>
      </c>
      <c r="BC835">
        <v>0.262348818009142</v>
      </c>
      <c r="BD835">
        <v>0.26234881800695697</v>
      </c>
      <c r="BE835">
        <v>0.26806167751559001</v>
      </c>
      <c r="BF835">
        <v>0.26806167751349402</v>
      </c>
      <c r="BG835">
        <v>0.26806167751352</v>
      </c>
      <c r="BH835">
        <v>0.26234881800937498</v>
      </c>
      <c r="BI835">
        <v>0.26806167751230298</v>
      </c>
      <c r="BJ835">
        <v>0.26806167751392501</v>
      </c>
      <c r="BK835">
        <v>8.9564382477073199</v>
      </c>
      <c r="BL835">
        <v>0.26806167751327697</v>
      </c>
      <c r="BM835">
        <v>0.26806167751375998</v>
      </c>
      <c r="BN835">
        <v>0.26806167751347598</v>
      </c>
      <c r="BO835">
        <v>0.26234881800781001</v>
      </c>
      <c r="BP835">
        <v>0.26234881800705101</v>
      </c>
      <c r="BQ835">
        <v>0.262348818006861</v>
      </c>
      <c r="BR835">
        <v>0.26234881800648202</v>
      </c>
      <c r="BS835">
        <v>0.26234881800662402</v>
      </c>
      <c r="BT835">
        <v>0.268061677513589</v>
      </c>
      <c r="BU835">
        <v>0.26339728053488098</v>
      </c>
      <c r="BV835">
        <v>0.26234881800703203</v>
      </c>
      <c r="BW835">
        <v>0.26234881800654902</v>
      </c>
      <c r="BX835">
        <v>0.268061677513598</v>
      </c>
      <c r="BY835">
        <v>0.26383373533145699</v>
      </c>
      <c r="BZ835">
        <v>0.26806167751346999</v>
      </c>
      <c r="CA835">
        <v>0.26806167751377202</v>
      </c>
      <c r="CB835">
        <v>0.26234881800357002</v>
      </c>
      <c r="CC835">
        <v>0.26234881800656201</v>
      </c>
      <c r="CD835">
        <v>10.231459965750201</v>
      </c>
      <c r="CE835">
        <v>0.224858276703118</v>
      </c>
      <c r="CF835">
        <v>0.26234881796991899</v>
      </c>
      <c r="CG835">
        <v>0.26806167751350402</v>
      </c>
      <c r="CH835">
        <v>0.26234881800687199</v>
      </c>
      <c r="CI835">
        <v>0.26806167751403098</v>
      </c>
      <c r="CJ835">
        <v>0.26806167751416099</v>
      </c>
      <c r="CK835">
        <v>0.26806167751346799</v>
      </c>
      <c r="CL835">
        <v>0.26234881800569099</v>
      </c>
      <c r="CM835">
        <v>0.26278180159556902</v>
      </c>
      <c r="CN835">
        <v>0.26234881800672899</v>
      </c>
      <c r="CO835">
        <v>0.26806167751355198</v>
      </c>
      <c r="CP835">
        <v>0.26234881800698701</v>
      </c>
      <c r="CQ835">
        <v>12.452984276371801</v>
      </c>
      <c r="CR835">
        <v>0.26234881800889798</v>
      </c>
      <c r="CS835">
        <v>0.26806167751339</v>
      </c>
      <c r="CT835">
        <v>0.26234881800423798</v>
      </c>
      <c r="CU835">
        <v>0.26806167751304599</v>
      </c>
      <c r="CV835">
        <v>0.262348818006925</v>
      </c>
      <c r="CW835">
        <v>0.26234881800668802</v>
      </c>
      <c r="CX835">
        <f>COUNTIF(B835:CW835,"&gt;1")</f>
        <v>4</v>
      </c>
    </row>
    <row r="836" spans="1:102" x14ac:dyDescent="0.2">
      <c r="A836" t="s">
        <v>795</v>
      </c>
      <c r="B836">
        <v>0.26234881800322102</v>
      </c>
      <c r="C836">
        <v>0.26234881800721199</v>
      </c>
      <c r="D836">
        <v>0.26234881800682303</v>
      </c>
      <c r="E836">
        <v>0.26234881800651</v>
      </c>
      <c r="F836">
        <v>0.26234881800694598</v>
      </c>
      <c r="G836">
        <v>0.26234881800676302</v>
      </c>
      <c r="H836">
        <v>0.26806167751347598</v>
      </c>
      <c r="I836">
        <v>0.26234881800711601</v>
      </c>
      <c r="J836">
        <v>0.26234881800691101</v>
      </c>
      <c r="K836">
        <v>0.26234881800686999</v>
      </c>
      <c r="L836">
        <v>0.26234881800646298</v>
      </c>
      <c r="M836">
        <v>0.26234881800667798</v>
      </c>
      <c r="N836">
        <v>0.26234881800686399</v>
      </c>
      <c r="O836">
        <v>0.262348818007336</v>
      </c>
      <c r="P836">
        <v>0.26234881800708698</v>
      </c>
      <c r="Q836">
        <v>0.26234881800694798</v>
      </c>
      <c r="R836">
        <v>0.26234881800676302</v>
      </c>
      <c r="S836">
        <v>0.26234881800702198</v>
      </c>
      <c r="T836">
        <v>0.262348818007274</v>
      </c>
      <c r="U836">
        <v>0.22481269536058801</v>
      </c>
      <c r="V836">
        <v>0.262348818002763</v>
      </c>
      <c r="W836">
        <v>0.26234881800548998</v>
      </c>
      <c r="X836">
        <v>0.26234881800676702</v>
      </c>
      <c r="Y836">
        <v>0.262781801590727</v>
      </c>
      <c r="Z836">
        <v>0.26234881802607002</v>
      </c>
      <c r="AA836">
        <v>0.26806167751340698</v>
      </c>
      <c r="AB836">
        <v>0.26234881800696103</v>
      </c>
      <c r="AC836">
        <v>8.9561328426584605</v>
      </c>
      <c r="AD836">
        <v>0.26234881800674598</v>
      </c>
      <c r="AE836">
        <v>0.26234881800626297</v>
      </c>
      <c r="AF836">
        <v>0.268061677513596</v>
      </c>
      <c r="AG836">
        <v>0.26234881800629201</v>
      </c>
      <c r="AH836">
        <v>0.26234881801325</v>
      </c>
      <c r="AI836">
        <v>0.26234881801086402</v>
      </c>
      <c r="AJ836">
        <v>0.26234881800607002</v>
      </c>
      <c r="AK836">
        <v>0.262348817962757</v>
      </c>
      <c r="AL836">
        <v>0.26234881800638898</v>
      </c>
      <c r="AM836">
        <v>0.26806167751348497</v>
      </c>
      <c r="AN836">
        <v>0.26234881800710602</v>
      </c>
      <c r="AO836">
        <v>0.26278180158622999</v>
      </c>
      <c r="AP836">
        <v>0.26234881805354399</v>
      </c>
      <c r="AQ836">
        <v>0.26234881800697901</v>
      </c>
      <c r="AR836">
        <v>0.26234881801024801</v>
      </c>
      <c r="AS836">
        <v>0.26234881800672999</v>
      </c>
      <c r="AT836">
        <v>0.26234881800615401</v>
      </c>
      <c r="AU836">
        <v>0.26806167751350501</v>
      </c>
      <c r="AV836">
        <v>0.26234881800669002</v>
      </c>
      <c r="AW836">
        <v>0.26234881800601301</v>
      </c>
      <c r="AX836">
        <v>0.26339728053605499</v>
      </c>
      <c r="AY836">
        <v>0.26234881800700199</v>
      </c>
      <c r="AZ836">
        <v>0.26806167751341198</v>
      </c>
      <c r="BA836">
        <v>0.26806167751332699</v>
      </c>
      <c r="BB836">
        <v>0.26806167747651599</v>
      </c>
      <c r="BC836">
        <v>0.262348818006716</v>
      </c>
      <c r="BD836">
        <v>0.26234881800707499</v>
      </c>
      <c r="BE836">
        <v>0.26806167751801502</v>
      </c>
      <c r="BF836">
        <v>0.268061677513449</v>
      </c>
      <c r="BG836">
        <v>0.26806167751353099</v>
      </c>
      <c r="BH836">
        <v>0.26234881800751098</v>
      </c>
      <c r="BI836">
        <v>0.26806167751367299</v>
      </c>
      <c r="BJ836">
        <v>0.26806167751327897</v>
      </c>
      <c r="BK836">
        <v>8.9564382477067195</v>
      </c>
      <c r="BL836">
        <v>0.26806167751361998</v>
      </c>
      <c r="BM836">
        <v>0.26806167751384202</v>
      </c>
      <c r="BN836">
        <v>0.26806167751353999</v>
      </c>
      <c r="BO836">
        <v>0.26234881800765902</v>
      </c>
      <c r="BP836">
        <v>0.26234881800697402</v>
      </c>
      <c r="BQ836">
        <v>0.26234881800693299</v>
      </c>
      <c r="BR836">
        <v>0.262348818006647</v>
      </c>
      <c r="BS836">
        <v>0.26234881800694099</v>
      </c>
      <c r="BT836">
        <v>0.26806167751364601</v>
      </c>
      <c r="BU836">
        <v>0.26339728053592798</v>
      </c>
      <c r="BV836">
        <v>0.26234881800700399</v>
      </c>
      <c r="BW836">
        <v>0.262348818005819</v>
      </c>
      <c r="BX836">
        <v>0.268061677513591</v>
      </c>
      <c r="BY836">
        <v>0.263833734723532</v>
      </c>
      <c r="BZ836">
        <v>0.26806167751347199</v>
      </c>
      <c r="CA836">
        <v>0.26806167751369703</v>
      </c>
      <c r="CB836">
        <v>0.26234881800618698</v>
      </c>
      <c r="CC836">
        <v>0.26234881800705001</v>
      </c>
      <c r="CD836">
        <v>10.231459965750499</v>
      </c>
      <c r="CE836">
        <v>0.224858276703122</v>
      </c>
      <c r="CF836">
        <v>0.26234881800698501</v>
      </c>
      <c r="CG836">
        <v>0.26806167751353299</v>
      </c>
      <c r="CH836">
        <v>0.262348818006857</v>
      </c>
      <c r="CI836">
        <v>0.26806167751376703</v>
      </c>
      <c r="CJ836">
        <v>0.26806167758419303</v>
      </c>
      <c r="CK836">
        <v>0.26806167747599202</v>
      </c>
      <c r="CL836">
        <v>0.262348818005749</v>
      </c>
      <c r="CM836">
        <v>0.26278180159075698</v>
      </c>
      <c r="CN836">
        <v>0.26234881800734799</v>
      </c>
      <c r="CO836">
        <v>0.26806167751362497</v>
      </c>
      <c r="CP836">
        <v>0.26234881800690402</v>
      </c>
      <c r="CQ836">
        <v>12.4529842763719</v>
      </c>
      <c r="CR836">
        <v>0.26234881800690801</v>
      </c>
      <c r="CS836">
        <v>0.26806167752575499</v>
      </c>
      <c r="CT836">
        <v>0.26234881800667798</v>
      </c>
      <c r="CU836">
        <v>0.26806167751374899</v>
      </c>
      <c r="CV836">
        <v>0.26234881800693599</v>
      </c>
      <c r="CW836">
        <v>0.26234881800696602</v>
      </c>
      <c r="CX836">
        <f>COUNTIF(B836:CW836,"&gt;1")</f>
        <v>4</v>
      </c>
    </row>
    <row r="837" spans="1:102" x14ac:dyDescent="0.2">
      <c r="A837" t="s">
        <v>796</v>
      </c>
      <c r="B837">
        <v>0.26234881800665</v>
      </c>
      <c r="C837">
        <v>0.262348818006022</v>
      </c>
      <c r="D837">
        <v>0.26234881800653698</v>
      </c>
      <c r="E837">
        <v>0.26234881800662702</v>
      </c>
      <c r="F837">
        <v>0.26234881799661602</v>
      </c>
      <c r="G837">
        <v>0.26234881800728599</v>
      </c>
      <c r="H837">
        <v>0.26806167756058102</v>
      </c>
      <c r="I837">
        <v>0.26234881800828402</v>
      </c>
      <c r="J837">
        <v>0.26234881800668303</v>
      </c>
      <c r="K837">
        <v>0.26234881794202503</v>
      </c>
      <c r="L837">
        <v>0.26234881801217702</v>
      </c>
      <c r="M837">
        <v>0.26234881799284898</v>
      </c>
      <c r="N837">
        <v>0.262348818006929</v>
      </c>
      <c r="O837">
        <v>0.26234881800707999</v>
      </c>
      <c r="P837">
        <v>0.26234881802198901</v>
      </c>
      <c r="Q837">
        <v>0.26234881800635301</v>
      </c>
      <c r="R837">
        <v>0.26234881800696402</v>
      </c>
      <c r="S837">
        <v>0.26234881800626297</v>
      </c>
      <c r="T837">
        <v>0.26234881800661403</v>
      </c>
      <c r="U837">
        <v>0.22481269536033399</v>
      </c>
      <c r="V837">
        <v>0.262348818007059</v>
      </c>
      <c r="W837">
        <v>0.26234881800711102</v>
      </c>
      <c r="X837">
        <v>0.26234881799585802</v>
      </c>
      <c r="Y837">
        <v>0.26278180159009401</v>
      </c>
      <c r="Z837">
        <v>0.26234881800551302</v>
      </c>
      <c r="AA837">
        <v>0.26806167751356302</v>
      </c>
      <c r="AB837">
        <v>0.262348818004429</v>
      </c>
      <c r="AC837">
        <v>8.9561328426570395</v>
      </c>
      <c r="AD837">
        <v>0.26234881800697002</v>
      </c>
      <c r="AE837">
        <v>0.26234881800529303</v>
      </c>
      <c r="AF837">
        <v>0.26806167751117899</v>
      </c>
      <c r="AG837">
        <v>0.26234881800181498</v>
      </c>
      <c r="AH837">
        <v>0.26234881800253002</v>
      </c>
      <c r="AI837">
        <v>0.26234881800335802</v>
      </c>
      <c r="AJ837">
        <v>0.26234881800612098</v>
      </c>
      <c r="AK837">
        <v>0.262348818006929</v>
      </c>
      <c r="AL837">
        <v>0.26234881800689003</v>
      </c>
      <c r="AM837">
        <v>0.26806167752248899</v>
      </c>
      <c r="AN837">
        <v>0.26234881800623899</v>
      </c>
      <c r="AO837">
        <v>0.26278180159347297</v>
      </c>
      <c r="AP837">
        <v>0.26234881803218801</v>
      </c>
      <c r="AQ837">
        <v>0.26234881800958598</v>
      </c>
      <c r="AR837">
        <v>0.26234881800537502</v>
      </c>
      <c r="AS837">
        <v>0.26234881800688498</v>
      </c>
      <c r="AT837">
        <v>0.26234881800616899</v>
      </c>
      <c r="AU837">
        <v>0.26806167753038601</v>
      </c>
      <c r="AV837">
        <v>0.26234881796943299</v>
      </c>
      <c r="AW837">
        <v>0.26234881800694598</v>
      </c>
      <c r="AX837">
        <v>0.26339728053563</v>
      </c>
      <c r="AY837">
        <v>0.26234881800682802</v>
      </c>
      <c r="AZ837">
        <v>0.268061677506781</v>
      </c>
      <c r="BA837">
        <v>0.26806167751336202</v>
      </c>
      <c r="BB837">
        <v>0.26806167751357202</v>
      </c>
      <c r="BC837">
        <v>0.26234881800682103</v>
      </c>
      <c r="BD837">
        <v>0.26234881800681797</v>
      </c>
      <c r="BE837">
        <v>0.26806167751370302</v>
      </c>
      <c r="BF837">
        <v>0.268061677512901</v>
      </c>
      <c r="BG837">
        <v>0.26806167751347099</v>
      </c>
      <c r="BH837">
        <v>0.26234881800693299</v>
      </c>
      <c r="BI837">
        <v>0.26806167751349802</v>
      </c>
      <c r="BJ837">
        <v>0.26806167751374499</v>
      </c>
      <c r="BK837">
        <v>8.95643824764546</v>
      </c>
      <c r="BL837">
        <v>0.26806167751335003</v>
      </c>
      <c r="BM837">
        <v>0.26806167751342402</v>
      </c>
      <c r="BN837">
        <v>0.26806167751326698</v>
      </c>
      <c r="BO837">
        <v>0.26234881800647503</v>
      </c>
      <c r="BP837">
        <v>0.26234881800700499</v>
      </c>
      <c r="BQ837">
        <v>0.26234881800677401</v>
      </c>
      <c r="BR837">
        <v>0.26234881800659898</v>
      </c>
      <c r="BS837">
        <v>0.26234881800694498</v>
      </c>
      <c r="BT837">
        <v>0.26806167755031401</v>
      </c>
      <c r="BU837">
        <v>0.26339728052046102</v>
      </c>
      <c r="BV837">
        <v>0.26234881800652299</v>
      </c>
      <c r="BW837">
        <v>0.26234881800614002</v>
      </c>
      <c r="BX837">
        <v>0.268061677513592</v>
      </c>
      <c r="BY837">
        <v>0.26383373470931099</v>
      </c>
      <c r="BZ837">
        <v>0.26806167751339299</v>
      </c>
      <c r="CA837">
        <v>0.26806167751353199</v>
      </c>
      <c r="CB837">
        <v>0.26234881800552601</v>
      </c>
      <c r="CC837">
        <v>0.26234881800691001</v>
      </c>
      <c r="CD837">
        <v>10.2314599657501</v>
      </c>
      <c r="CE837">
        <v>0.22485827676510001</v>
      </c>
      <c r="CF837">
        <v>0.26234881800691701</v>
      </c>
      <c r="CG837">
        <v>0.268061677513521</v>
      </c>
      <c r="CH837">
        <v>0.26234881800742199</v>
      </c>
      <c r="CI837">
        <v>0.26806167751348298</v>
      </c>
      <c r="CJ837">
        <v>0.26806167750398002</v>
      </c>
      <c r="CK837">
        <v>0.268061677513527</v>
      </c>
      <c r="CL837">
        <v>0.26234881800500698</v>
      </c>
      <c r="CM837">
        <v>0.26278180157590503</v>
      </c>
      <c r="CN837">
        <v>0.26234881800673798</v>
      </c>
      <c r="CO837">
        <v>0.268061677513595</v>
      </c>
      <c r="CP837">
        <v>0.26234881800677101</v>
      </c>
      <c r="CQ837">
        <v>12.4529842762991</v>
      </c>
      <c r="CR837">
        <v>0.26234881800688298</v>
      </c>
      <c r="CS837">
        <v>0.26806167751316201</v>
      </c>
      <c r="CT837">
        <v>0.26234881800636201</v>
      </c>
      <c r="CU837">
        <v>0.26806167751703602</v>
      </c>
      <c r="CV837">
        <v>0.26234881800644499</v>
      </c>
      <c r="CW837">
        <v>0.26234881800669202</v>
      </c>
      <c r="CX837">
        <f>COUNTIF(B837:CW837,"&gt;1")</f>
        <v>4</v>
      </c>
    </row>
    <row r="838" spans="1:102" x14ac:dyDescent="0.2">
      <c r="A838" t="s">
        <v>804</v>
      </c>
      <c r="B838">
        <v>0.26234881799297399</v>
      </c>
      <c r="C838">
        <v>0.262348818006849</v>
      </c>
      <c r="D838">
        <v>0.26234881800629101</v>
      </c>
      <c r="E838">
        <v>0.26234881800680598</v>
      </c>
      <c r="F838">
        <v>0.26234881798902698</v>
      </c>
      <c r="G838">
        <v>0.26234881800728699</v>
      </c>
      <c r="H838">
        <v>0.26806167751333498</v>
      </c>
      <c r="I838">
        <v>0.26234881800641402</v>
      </c>
      <c r="J838">
        <v>0.26234881800584903</v>
      </c>
      <c r="K838">
        <v>0.26234881800689902</v>
      </c>
      <c r="L838">
        <v>0.262348818009013</v>
      </c>
      <c r="M838">
        <v>0.26234881800703302</v>
      </c>
      <c r="N838">
        <v>0.26234881800600202</v>
      </c>
      <c r="O838">
        <v>0.26234881800645599</v>
      </c>
      <c r="P838">
        <v>0.26234881800698201</v>
      </c>
      <c r="Q838">
        <v>0.26234881800705201</v>
      </c>
      <c r="R838">
        <v>0.26234881800672899</v>
      </c>
      <c r="S838">
        <v>0.26234881800737703</v>
      </c>
      <c r="T838">
        <v>0.26234881800741799</v>
      </c>
      <c r="U838">
        <v>0.22481269536065701</v>
      </c>
      <c r="V838">
        <v>0.26234881800607701</v>
      </c>
      <c r="W838">
        <v>0.26234881800735099</v>
      </c>
      <c r="X838">
        <v>0.26234881800690302</v>
      </c>
      <c r="Y838">
        <v>0.26278180157042302</v>
      </c>
      <c r="Z838">
        <v>0.26234881800216198</v>
      </c>
      <c r="AA838">
        <v>0.26806167751871102</v>
      </c>
      <c r="AB838">
        <v>0.26234881800652798</v>
      </c>
      <c r="AC838">
        <v>8.9561328426578104</v>
      </c>
      <c r="AD838">
        <v>0.26234881800666798</v>
      </c>
      <c r="AE838">
        <v>0.26234881800702398</v>
      </c>
      <c r="AF838">
        <v>0.26806167751355697</v>
      </c>
      <c r="AG838">
        <v>0.262348818006784</v>
      </c>
      <c r="AH838">
        <v>0.26234881800790799</v>
      </c>
      <c r="AI838">
        <v>0.262348818005676</v>
      </c>
      <c r="AJ838">
        <v>0.26234881795840698</v>
      </c>
      <c r="AK838">
        <v>0.26234881800657001</v>
      </c>
      <c r="AL838">
        <v>0.26234881800693999</v>
      </c>
      <c r="AM838">
        <v>0.26806167751593901</v>
      </c>
      <c r="AN838">
        <v>0.262348818006719</v>
      </c>
      <c r="AO838">
        <v>0.262781801588929</v>
      </c>
      <c r="AP838">
        <v>0.262348818005739</v>
      </c>
      <c r="AQ838">
        <v>0.26234881800543702</v>
      </c>
      <c r="AR838">
        <v>0.26234881801139198</v>
      </c>
      <c r="AS838">
        <v>0.262348818006648</v>
      </c>
      <c r="AT838">
        <v>0.262348818006855</v>
      </c>
      <c r="AU838">
        <v>0.268061677513318</v>
      </c>
      <c r="AV838">
        <v>0.26234881800668403</v>
      </c>
      <c r="AW838">
        <v>0.26234881800689902</v>
      </c>
      <c r="AX838">
        <v>0.26339728053600803</v>
      </c>
      <c r="AY838">
        <v>0.26234881800690402</v>
      </c>
      <c r="AZ838">
        <v>0.26806167751276799</v>
      </c>
      <c r="BA838">
        <v>0.26806167751376198</v>
      </c>
      <c r="BB838">
        <v>0.26806167751346999</v>
      </c>
      <c r="BC838">
        <v>0.26234881800669102</v>
      </c>
      <c r="BD838">
        <v>0.26234881800750998</v>
      </c>
      <c r="BE838">
        <v>0.26806167750870302</v>
      </c>
      <c r="BF838">
        <v>0.26806167751291099</v>
      </c>
      <c r="BG838">
        <v>0.26806167751301402</v>
      </c>
      <c r="BH838">
        <v>0.262348818005947</v>
      </c>
      <c r="BI838">
        <v>0.26806167751346499</v>
      </c>
      <c r="BJ838">
        <v>0.26806167751528598</v>
      </c>
      <c r="BK838">
        <v>8.9564382477064495</v>
      </c>
      <c r="BL838">
        <v>0.26806167751348797</v>
      </c>
      <c r="BM838">
        <v>0.26806167751347498</v>
      </c>
      <c r="BN838">
        <v>0.26806167751344201</v>
      </c>
      <c r="BO838">
        <v>0.26234881800673998</v>
      </c>
      <c r="BP838">
        <v>0.26234881800687498</v>
      </c>
      <c r="BQ838">
        <v>0.26234881801014798</v>
      </c>
      <c r="BR838">
        <v>0.26234881800632698</v>
      </c>
      <c r="BS838">
        <v>0.26234881800679899</v>
      </c>
      <c r="BT838">
        <v>0.26806167751305898</v>
      </c>
      <c r="BU838">
        <v>0.26339728053440098</v>
      </c>
      <c r="BV838">
        <v>0.26234881799274101</v>
      </c>
      <c r="BW838">
        <v>0.262348818006919</v>
      </c>
      <c r="BX838">
        <v>0.268061677513448</v>
      </c>
      <c r="BY838">
        <v>0.263833734704016</v>
      </c>
      <c r="BZ838">
        <v>0.26806167751339199</v>
      </c>
      <c r="CA838">
        <v>0.26806167751236198</v>
      </c>
      <c r="CB838">
        <v>0.26234881800675902</v>
      </c>
      <c r="CC838">
        <v>0.26234881800676502</v>
      </c>
      <c r="CD838">
        <v>10.2314599657501</v>
      </c>
      <c r="CE838">
        <v>0.224858276703092</v>
      </c>
      <c r="CF838">
        <v>0.26234881816285099</v>
      </c>
      <c r="CG838">
        <v>0.268061677513867</v>
      </c>
      <c r="CH838">
        <v>0.26234881800676702</v>
      </c>
      <c r="CI838">
        <v>0.26806167751330301</v>
      </c>
      <c r="CJ838">
        <v>0.26806167751382098</v>
      </c>
      <c r="CK838">
        <v>0.268061677513517</v>
      </c>
      <c r="CL838">
        <v>0.262348818007485</v>
      </c>
      <c r="CM838">
        <v>0.26278180158929898</v>
      </c>
      <c r="CN838">
        <v>0.26234881800704202</v>
      </c>
      <c r="CO838">
        <v>0.26806167751322002</v>
      </c>
      <c r="CP838">
        <v>0.26234881800659199</v>
      </c>
      <c r="CQ838">
        <v>12.4529842773719</v>
      </c>
      <c r="CR838">
        <v>0.26234881800697801</v>
      </c>
      <c r="CS838">
        <v>0.26806167751398602</v>
      </c>
      <c r="CT838">
        <v>0.26234881800742998</v>
      </c>
      <c r="CU838">
        <v>0.26806167751365401</v>
      </c>
      <c r="CV838">
        <v>0.26234881800673299</v>
      </c>
      <c r="CW838">
        <v>0.262348818000671</v>
      </c>
      <c r="CX838">
        <f>COUNTIF(B838:CW838,"&gt;1")</f>
        <v>4</v>
      </c>
    </row>
    <row r="839" spans="1:102" x14ac:dyDescent="0.2">
      <c r="A839" t="s">
        <v>805</v>
      </c>
      <c r="B839">
        <v>0.26234881800649601</v>
      </c>
      <c r="C839">
        <v>0.26234881800701598</v>
      </c>
      <c r="D839">
        <v>0.26234881800682303</v>
      </c>
      <c r="E839">
        <v>0.26234881800708698</v>
      </c>
      <c r="F839">
        <v>0.26234881800688098</v>
      </c>
      <c r="G839">
        <v>0.26234881800715698</v>
      </c>
      <c r="H839">
        <v>0.26806167751340199</v>
      </c>
      <c r="I839">
        <v>0.262348818007824</v>
      </c>
      <c r="J839">
        <v>0.26234881800646798</v>
      </c>
      <c r="K839">
        <v>0.26234881800679399</v>
      </c>
      <c r="L839">
        <v>0.26234881801573701</v>
      </c>
      <c r="M839">
        <v>0.26234881800573501</v>
      </c>
      <c r="N839">
        <v>0.26234881800592902</v>
      </c>
      <c r="O839">
        <v>0.26234881800554</v>
      </c>
      <c r="P839">
        <v>0.26234881800775001</v>
      </c>
      <c r="Q839">
        <v>0.26234881800688198</v>
      </c>
      <c r="R839">
        <v>0.26234881800675203</v>
      </c>
      <c r="S839">
        <v>0.26234881800787402</v>
      </c>
      <c r="T839">
        <v>0.26234881800656001</v>
      </c>
      <c r="U839">
        <v>0.22481269535767801</v>
      </c>
      <c r="V839">
        <v>0.26234881800694099</v>
      </c>
      <c r="W839">
        <v>0.26234881800675702</v>
      </c>
      <c r="X839">
        <v>0.26234881800652199</v>
      </c>
      <c r="Y839">
        <v>0.26278180159035502</v>
      </c>
      <c r="Z839">
        <v>0.262348818006156</v>
      </c>
      <c r="AA839">
        <v>0.26806167751356402</v>
      </c>
      <c r="AB839">
        <v>0.26234881800695198</v>
      </c>
      <c r="AC839">
        <v>8.9561328426562206</v>
      </c>
      <c r="AD839">
        <v>0.26234881800672399</v>
      </c>
      <c r="AE839">
        <v>0.262348818007276</v>
      </c>
      <c r="AF839">
        <v>0.268061677513597</v>
      </c>
      <c r="AG839">
        <v>0.26234881800691101</v>
      </c>
      <c r="AH839">
        <v>0.26234881800718601</v>
      </c>
      <c r="AI839">
        <v>0.26234881800612597</v>
      </c>
      <c r="AJ839">
        <v>0.26234881800684001</v>
      </c>
      <c r="AK839">
        <v>0.26234881808167398</v>
      </c>
      <c r="AL839">
        <v>0.262348818006435</v>
      </c>
      <c r="AM839">
        <v>0.26806167751347698</v>
      </c>
      <c r="AN839">
        <v>0.26234881800722598</v>
      </c>
      <c r="AO839">
        <v>0.262781801594547</v>
      </c>
      <c r="AP839">
        <v>0.26234881800681897</v>
      </c>
      <c r="AQ839">
        <v>0.26234881801638299</v>
      </c>
      <c r="AR839">
        <v>0.26234881800692</v>
      </c>
      <c r="AS839">
        <v>0.26234881800674997</v>
      </c>
      <c r="AT839">
        <v>0.262348818006653</v>
      </c>
      <c r="AU839">
        <v>0.26806167751350501</v>
      </c>
      <c r="AV839">
        <v>0.26234881800529603</v>
      </c>
      <c r="AW839">
        <v>0.26234881800687798</v>
      </c>
      <c r="AX839">
        <v>0.263397280740573</v>
      </c>
      <c r="AY839">
        <v>0.26234881800688298</v>
      </c>
      <c r="AZ839">
        <v>0.26806167751334298</v>
      </c>
      <c r="BA839">
        <v>0.26806167751379201</v>
      </c>
      <c r="BB839">
        <v>0.26806167749958998</v>
      </c>
      <c r="BC839">
        <v>0.26234881800687898</v>
      </c>
      <c r="BD839">
        <v>0.26234881800661097</v>
      </c>
      <c r="BE839">
        <v>0.26806167751271998</v>
      </c>
      <c r="BF839">
        <v>0.26806167751416798</v>
      </c>
      <c r="BG839">
        <v>0.268061677513103</v>
      </c>
      <c r="BH839">
        <v>0.26234881803361498</v>
      </c>
      <c r="BI839">
        <v>0.268061677513598</v>
      </c>
      <c r="BJ839">
        <v>0.26806167751306098</v>
      </c>
      <c r="BK839">
        <v>8.9564382477066999</v>
      </c>
      <c r="BL839">
        <v>0.26806167751353399</v>
      </c>
      <c r="BM839">
        <v>0.26806167751319498</v>
      </c>
      <c r="BN839">
        <v>0.26806167751344101</v>
      </c>
      <c r="BO839">
        <v>0.26234881800709903</v>
      </c>
      <c r="BP839">
        <v>0.26234881800687299</v>
      </c>
      <c r="BQ839">
        <v>0.26234881800693699</v>
      </c>
      <c r="BR839">
        <v>0.26234881800686299</v>
      </c>
      <c r="BS839">
        <v>0.26234881800669202</v>
      </c>
      <c r="BT839">
        <v>0.26806167751370102</v>
      </c>
      <c r="BU839">
        <v>0.263397280534372</v>
      </c>
      <c r="BV839">
        <v>0.26234881800689602</v>
      </c>
      <c r="BW839">
        <v>0.26234881800673299</v>
      </c>
      <c r="BX839">
        <v>0.26806167751354898</v>
      </c>
      <c r="BY839">
        <v>0.263833734704157</v>
      </c>
      <c r="BZ839">
        <v>0.26806167751355597</v>
      </c>
      <c r="CA839">
        <v>0.26806167751358201</v>
      </c>
      <c r="CB839">
        <v>0.262348818006303</v>
      </c>
      <c r="CC839">
        <v>0.262348818006854</v>
      </c>
      <c r="CD839">
        <v>10.2314599657504</v>
      </c>
      <c r="CE839">
        <v>0.22485827670185299</v>
      </c>
      <c r="CF839">
        <v>0.26234881800667598</v>
      </c>
      <c r="CG839">
        <v>0.26806167751347498</v>
      </c>
      <c r="CH839">
        <v>0.26234881800638599</v>
      </c>
      <c r="CI839">
        <v>0.26806167751356802</v>
      </c>
      <c r="CJ839">
        <v>0.26806167751496701</v>
      </c>
      <c r="CK839">
        <v>0.26806167751369497</v>
      </c>
      <c r="CL839">
        <v>0.26234881800684501</v>
      </c>
      <c r="CM839">
        <v>0.26278180159793901</v>
      </c>
      <c r="CN839">
        <v>0.26234881800691601</v>
      </c>
      <c r="CO839">
        <v>0.26806167751361998</v>
      </c>
      <c r="CP839">
        <v>0.26234881800618198</v>
      </c>
      <c r="CQ839">
        <v>12.4529842763719</v>
      </c>
      <c r="CR839">
        <v>0.26234881800780502</v>
      </c>
      <c r="CS839">
        <v>0.26806167751340698</v>
      </c>
      <c r="CT839">
        <v>0.262348818006785</v>
      </c>
      <c r="CU839">
        <v>0.26806167751312898</v>
      </c>
      <c r="CV839">
        <v>0.26234881800578502</v>
      </c>
      <c r="CW839">
        <v>0.262348818005536</v>
      </c>
      <c r="CX839">
        <f>COUNTIF(B839:CW839,"&gt;1")</f>
        <v>4</v>
      </c>
    </row>
    <row r="840" spans="1:102" x14ac:dyDescent="0.2">
      <c r="A840" t="s">
        <v>806</v>
      </c>
      <c r="B840">
        <v>0.26234881800676402</v>
      </c>
      <c r="C840">
        <v>0.26234881800702903</v>
      </c>
      <c r="D840">
        <v>0.26234881800624898</v>
      </c>
      <c r="E840">
        <v>0.26234881800674698</v>
      </c>
      <c r="F840">
        <v>0.26234881800236198</v>
      </c>
      <c r="G840">
        <v>0.26234881800697402</v>
      </c>
      <c r="H840">
        <v>0.26806167751358401</v>
      </c>
      <c r="I840">
        <v>0.26234881800759202</v>
      </c>
      <c r="J840">
        <v>0.26234881800673998</v>
      </c>
      <c r="K840">
        <v>0.26234881800703902</v>
      </c>
      <c r="L840">
        <v>0.262348818007064</v>
      </c>
      <c r="M840">
        <v>0.26234881800555399</v>
      </c>
      <c r="N840">
        <v>0.26234881800683502</v>
      </c>
      <c r="O840">
        <v>0.26234881800575299</v>
      </c>
      <c r="P840">
        <v>0.262348818007545</v>
      </c>
      <c r="Q840">
        <v>0.262348818006989</v>
      </c>
      <c r="R840">
        <v>0.26234881800662502</v>
      </c>
      <c r="S840">
        <v>0.26234881800709697</v>
      </c>
      <c r="T840">
        <v>0.26234881800708199</v>
      </c>
      <c r="U840">
        <v>0.22481269536052401</v>
      </c>
      <c r="V840">
        <v>0.26234881800684101</v>
      </c>
      <c r="W840">
        <v>0.26234881800820598</v>
      </c>
      <c r="X840">
        <v>0.26234881800704701</v>
      </c>
      <c r="Y840">
        <v>0.26278180162674097</v>
      </c>
      <c r="Z840">
        <v>0.26234881800701898</v>
      </c>
      <c r="AA840">
        <v>0.268061677515334</v>
      </c>
      <c r="AB840">
        <v>0.26234881800694398</v>
      </c>
      <c r="AC840">
        <v>8.9561328426511402</v>
      </c>
      <c r="AD840">
        <v>0.26234881800689003</v>
      </c>
      <c r="AE840">
        <v>0.262348818006999</v>
      </c>
      <c r="AF840">
        <v>0.26806167751355597</v>
      </c>
      <c r="AG840">
        <v>0.26234881800823001</v>
      </c>
      <c r="AH840">
        <v>0.262348818006988</v>
      </c>
      <c r="AI840">
        <v>0.26234881800544602</v>
      </c>
      <c r="AJ840">
        <v>0.26234881800666499</v>
      </c>
      <c r="AK840">
        <v>0.26234881800696502</v>
      </c>
      <c r="AL840">
        <v>0.26234881800835602</v>
      </c>
      <c r="AM840">
        <v>0.26806167751422699</v>
      </c>
      <c r="AN840">
        <v>0.26234881800836901</v>
      </c>
      <c r="AO840">
        <v>0.262781801591151</v>
      </c>
      <c r="AP840">
        <v>0.262348818005748</v>
      </c>
      <c r="AQ840">
        <v>0.26234881800669901</v>
      </c>
      <c r="AR840">
        <v>0.262348818004423</v>
      </c>
      <c r="AS840">
        <v>0.262348818006784</v>
      </c>
      <c r="AT840">
        <v>0.26234881800647403</v>
      </c>
      <c r="AU840">
        <v>0.268061677514838</v>
      </c>
      <c r="AV840">
        <v>0.26234881800648902</v>
      </c>
      <c r="AW840">
        <v>0.26234881800684101</v>
      </c>
      <c r="AX840">
        <v>0.263397280536184</v>
      </c>
      <c r="AY840">
        <v>0.26234881800874599</v>
      </c>
      <c r="AZ840">
        <v>0.26806167751351101</v>
      </c>
      <c r="BA840">
        <v>0.26806167751299798</v>
      </c>
      <c r="BB840">
        <v>0.26806167751297399</v>
      </c>
      <c r="BC840">
        <v>0.26234881800653098</v>
      </c>
      <c r="BD840">
        <v>0.26234881800694598</v>
      </c>
      <c r="BE840">
        <v>0.26806167751409998</v>
      </c>
      <c r="BF840">
        <v>0.26806167751362803</v>
      </c>
      <c r="BG840">
        <v>0.26806167751224302</v>
      </c>
      <c r="BH840">
        <v>0.262348818006925</v>
      </c>
      <c r="BI840">
        <v>0.26806167751336502</v>
      </c>
      <c r="BJ840">
        <v>0.26806167754300803</v>
      </c>
      <c r="BK840">
        <v>8.9564382477059699</v>
      </c>
      <c r="BL840">
        <v>0.26806167751360699</v>
      </c>
      <c r="BM840">
        <v>0.26806167751330001</v>
      </c>
      <c r="BN840">
        <v>0.26806167751349802</v>
      </c>
      <c r="BO840">
        <v>0.26234881800690601</v>
      </c>
      <c r="BP840">
        <v>0.26234881800691801</v>
      </c>
      <c r="BQ840">
        <v>0.262348818006993</v>
      </c>
      <c r="BR840">
        <v>0.262348818006926</v>
      </c>
      <c r="BS840">
        <v>0.2623488180072</v>
      </c>
      <c r="BT840">
        <v>0.26806167751302901</v>
      </c>
      <c r="BU840">
        <v>0.263397280537089</v>
      </c>
      <c r="BV840">
        <v>0.26234881800704701</v>
      </c>
      <c r="BW840">
        <v>0.26234881800722298</v>
      </c>
      <c r="BX840">
        <v>0.26806167751360999</v>
      </c>
      <c r="BY840">
        <v>0.263833734703663</v>
      </c>
      <c r="BZ840">
        <v>0.26806167751330101</v>
      </c>
      <c r="CA840">
        <v>0.26806167751361498</v>
      </c>
      <c r="CB840">
        <v>0.26234881800729698</v>
      </c>
      <c r="CC840">
        <v>0.26234881800677001</v>
      </c>
      <c r="CD840">
        <v>10.23145996575</v>
      </c>
      <c r="CE840">
        <v>0.22485827676967099</v>
      </c>
      <c r="CF840">
        <v>0.26234881800613702</v>
      </c>
      <c r="CG840">
        <v>0.26806167751339599</v>
      </c>
      <c r="CH840">
        <v>0.26234881800682103</v>
      </c>
      <c r="CI840">
        <v>0.26806167751300602</v>
      </c>
      <c r="CJ840">
        <v>0.26806167751297399</v>
      </c>
      <c r="CK840">
        <v>0.26806167751362098</v>
      </c>
      <c r="CL840">
        <v>0.262348818006994</v>
      </c>
      <c r="CM840">
        <v>0.26278180159068798</v>
      </c>
      <c r="CN840">
        <v>0.26234881800876297</v>
      </c>
      <c r="CO840">
        <v>0.26806167749392701</v>
      </c>
      <c r="CP840">
        <v>0.26234881800675403</v>
      </c>
      <c r="CQ840">
        <v>12.4529842763717</v>
      </c>
      <c r="CR840">
        <v>0.26234881800747301</v>
      </c>
      <c r="CS840">
        <v>0.26806167751347598</v>
      </c>
      <c r="CT840">
        <v>0.26234881800585502</v>
      </c>
      <c r="CU840">
        <v>0.26806167751385701</v>
      </c>
      <c r="CV840">
        <v>0.26234881800643001</v>
      </c>
      <c r="CW840">
        <v>0.26234881800800702</v>
      </c>
      <c r="CX840">
        <f>COUNTIF(B840:CW840,"&gt;1")</f>
        <v>4</v>
      </c>
    </row>
    <row r="841" spans="1:102" x14ac:dyDescent="0.2">
      <c r="A841" t="s">
        <v>807</v>
      </c>
      <c r="B841">
        <v>0.262348818005884</v>
      </c>
      <c r="C841">
        <v>0.26234881800689203</v>
      </c>
      <c r="D841">
        <v>0.26234881800718302</v>
      </c>
      <c r="E841">
        <v>0.26234881800687099</v>
      </c>
      <c r="F841">
        <v>0.26234881800585702</v>
      </c>
      <c r="G841">
        <v>0.26234881800695098</v>
      </c>
      <c r="H841">
        <v>0.26806167751360699</v>
      </c>
      <c r="I841">
        <v>0.26234881800684201</v>
      </c>
      <c r="J841">
        <v>0.26234881800681698</v>
      </c>
      <c r="K841">
        <v>0.26234881800786802</v>
      </c>
      <c r="L841">
        <v>0.26234881800723697</v>
      </c>
      <c r="M841">
        <v>0.26234881800639098</v>
      </c>
      <c r="N841">
        <v>0.26234881800631499</v>
      </c>
      <c r="O841">
        <v>0.26234881802014998</v>
      </c>
      <c r="P841">
        <v>0.26234881800700899</v>
      </c>
      <c r="Q841">
        <v>0.26234881800686199</v>
      </c>
      <c r="R841">
        <v>0.26234881800677201</v>
      </c>
      <c r="S841">
        <v>0.26234881800702098</v>
      </c>
      <c r="T841">
        <v>0.262348818007069</v>
      </c>
      <c r="U841">
        <v>0.224812695360845</v>
      </c>
      <c r="V841">
        <v>0.26234881800743798</v>
      </c>
      <c r="W841">
        <v>0.26234881800686799</v>
      </c>
      <c r="X841">
        <v>0.26234881800637899</v>
      </c>
      <c r="Y841">
        <v>0.26278180159111098</v>
      </c>
      <c r="Z841">
        <v>0.26234881800688298</v>
      </c>
      <c r="AA841">
        <v>0.26806167751189602</v>
      </c>
      <c r="AB841">
        <v>0.26234881800494397</v>
      </c>
      <c r="AC841">
        <v>8.9561328426576097</v>
      </c>
      <c r="AD841">
        <v>0.26234881800700399</v>
      </c>
      <c r="AE841">
        <v>0.26234881800712001</v>
      </c>
      <c r="AF841">
        <v>0.26806167751357102</v>
      </c>
      <c r="AG841">
        <v>0.26234881800662802</v>
      </c>
      <c r="AH841">
        <v>0.262348818007205</v>
      </c>
      <c r="AI841">
        <v>0.26234881800722099</v>
      </c>
      <c r="AJ841">
        <v>0.26234881800704601</v>
      </c>
      <c r="AK841">
        <v>0.26234881800691101</v>
      </c>
      <c r="AL841">
        <v>0.26234881800624299</v>
      </c>
      <c r="AM841">
        <v>0.26806167751820298</v>
      </c>
      <c r="AN841">
        <v>0.26234881800703802</v>
      </c>
      <c r="AO841">
        <v>0.26278180159090903</v>
      </c>
      <c r="AP841">
        <v>0.26234881794661802</v>
      </c>
      <c r="AQ841">
        <v>0.26234881800698501</v>
      </c>
      <c r="AR841">
        <v>0.26234881800690302</v>
      </c>
      <c r="AS841">
        <v>0.26234881800676402</v>
      </c>
      <c r="AT841">
        <v>0.26234881801954801</v>
      </c>
      <c r="AU841">
        <v>0.26806167751387999</v>
      </c>
      <c r="AV841">
        <v>0.26234881800615101</v>
      </c>
      <c r="AW841">
        <v>0.26234881800632398</v>
      </c>
      <c r="AX841">
        <v>0.26339728053613898</v>
      </c>
      <c r="AY841">
        <v>0.26234881801076299</v>
      </c>
      <c r="AZ841">
        <v>0.26806167751329302</v>
      </c>
      <c r="BA841">
        <v>0.26806167751274701</v>
      </c>
      <c r="BB841">
        <v>0.26806167751348797</v>
      </c>
      <c r="BC841">
        <v>0.26234881800673399</v>
      </c>
      <c r="BD841">
        <v>0.26234881800681498</v>
      </c>
      <c r="BE841">
        <v>0.26806167751349702</v>
      </c>
      <c r="BF841">
        <v>0.268061677513453</v>
      </c>
      <c r="BG841">
        <v>0.26806167751335003</v>
      </c>
      <c r="BH841">
        <v>0.262348818006926</v>
      </c>
      <c r="BI841">
        <v>0.268061677513597</v>
      </c>
      <c r="BJ841">
        <v>0.26806167751415599</v>
      </c>
      <c r="BK841">
        <v>8.9564382477062203</v>
      </c>
      <c r="BL841">
        <v>0.268061677513526</v>
      </c>
      <c r="BM841">
        <v>0.26806167751385901</v>
      </c>
      <c r="BN841">
        <v>0.26806167751344601</v>
      </c>
      <c r="BO841">
        <v>0.26234881800680798</v>
      </c>
      <c r="BP841">
        <v>0.26234881800710602</v>
      </c>
      <c r="BQ841">
        <v>0.26234881800646698</v>
      </c>
      <c r="BR841">
        <v>0.26234881800699</v>
      </c>
      <c r="BS841">
        <v>0.26234881800645299</v>
      </c>
      <c r="BT841">
        <v>0.268061677513451</v>
      </c>
      <c r="BU841">
        <v>0.26339728053565797</v>
      </c>
      <c r="BV841">
        <v>0.26234881800722598</v>
      </c>
      <c r="BW841">
        <v>0.26234881800713999</v>
      </c>
      <c r="BX841">
        <v>0.26806167751380899</v>
      </c>
      <c r="BY841">
        <v>0.26383373470376997</v>
      </c>
      <c r="BZ841">
        <v>0.26806167751347199</v>
      </c>
      <c r="CA841">
        <v>0.26806167751333898</v>
      </c>
      <c r="CB841">
        <v>0.26234881799818799</v>
      </c>
      <c r="CC841">
        <v>0.26234881800612803</v>
      </c>
      <c r="CD841">
        <v>10.231459965749799</v>
      </c>
      <c r="CE841">
        <v>0.22485827670311601</v>
      </c>
      <c r="CF841">
        <v>0.26234881800677501</v>
      </c>
      <c r="CG841">
        <v>0.26806167751350801</v>
      </c>
      <c r="CH841">
        <v>0.26234881800668303</v>
      </c>
      <c r="CI841">
        <v>0.268061677513732</v>
      </c>
      <c r="CJ841">
        <v>0.26806167751354998</v>
      </c>
      <c r="CK841" s="1">
        <v>3.8151074243950302E-14</v>
      </c>
      <c r="CL841">
        <v>0.26234881800634002</v>
      </c>
      <c r="CM841">
        <v>0.262781801590805</v>
      </c>
      <c r="CN841">
        <v>0.26234881800773002</v>
      </c>
      <c r="CO841">
        <v>0.268061677514074</v>
      </c>
      <c r="CP841">
        <v>0.26234881800616</v>
      </c>
      <c r="CQ841">
        <v>12.4529842763719</v>
      </c>
      <c r="CR841">
        <v>0.26234881800620102</v>
      </c>
      <c r="CS841">
        <v>0.26806167751419802</v>
      </c>
      <c r="CT841">
        <v>0.26234881800667997</v>
      </c>
      <c r="CU841">
        <v>0.26806167751374999</v>
      </c>
      <c r="CV841">
        <v>0.26234881800687998</v>
      </c>
      <c r="CW841">
        <v>0.26234881800653198</v>
      </c>
      <c r="CX841">
        <f>COUNTIF(B841:CW841,"&gt;1")</f>
        <v>4</v>
      </c>
    </row>
    <row r="842" spans="1:102" x14ac:dyDescent="0.2">
      <c r="A842" t="s">
        <v>808</v>
      </c>
      <c r="B842">
        <v>0.26234881799297399</v>
      </c>
      <c r="C842">
        <v>0.262348818006849</v>
      </c>
      <c r="D842">
        <v>0.26234881800629101</v>
      </c>
      <c r="E842">
        <v>0.26234881800680598</v>
      </c>
      <c r="F842">
        <v>0.26234881800694598</v>
      </c>
      <c r="G842">
        <v>0.26234881800677001</v>
      </c>
      <c r="H842">
        <v>0.26806167751333498</v>
      </c>
      <c r="I842">
        <v>0.26234881800641402</v>
      </c>
      <c r="J842">
        <v>0.26234881800584903</v>
      </c>
      <c r="K842">
        <v>0.26234881800687498</v>
      </c>
      <c r="L842">
        <v>0.26234881800974302</v>
      </c>
      <c r="M842">
        <v>0.26234881800703302</v>
      </c>
      <c r="N842">
        <v>0.26234881800600202</v>
      </c>
      <c r="O842">
        <v>0.26234881800645599</v>
      </c>
      <c r="P842">
        <v>0.26234881800698201</v>
      </c>
      <c r="Q842">
        <v>0.26234881800705201</v>
      </c>
      <c r="R842">
        <v>0.26234881800672899</v>
      </c>
      <c r="S842">
        <v>0.26234881797255399</v>
      </c>
      <c r="T842">
        <v>0.26234881800791598</v>
      </c>
      <c r="U842">
        <v>0.22481269536065701</v>
      </c>
      <c r="V842">
        <v>0.26234881800607701</v>
      </c>
      <c r="W842">
        <v>0.26234881800734999</v>
      </c>
      <c r="X842">
        <v>0.26234881800692</v>
      </c>
      <c r="Y842">
        <v>0.26278180159092601</v>
      </c>
      <c r="Z842" s="1">
        <v>6.6353074349858402E-28</v>
      </c>
      <c r="AA842">
        <v>0.26806167751871302</v>
      </c>
      <c r="AB842">
        <v>0.26234881800652998</v>
      </c>
      <c r="AC842">
        <v>8.9561328426577091</v>
      </c>
      <c r="AD842">
        <v>0.26234881800666898</v>
      </c>
      <c r="AE842">
        <v>0.26234881800702398</v>
      </c>
      <c r="AF842">
        <v>0.26806167751356003</v>
      </c>
      <c r="AG842">
        <v>0.262348818006784</v>
      </c>
      <c r="AH842">
        <v>0.26234881800679399</v>
      </c>
      <c r="AI842">
        <v>0.262348818009701</v>
      </c>
      <c r="AJ842">
        <v>0.26234881790803899</v>
      </c>
      <c r="AK842">
        <v>0.26234881800675203</v>
      </c>
      <c r="AL842">
        <v>0.26234881800694398</v>
      </c>
      <c r="AM842">
        <v>0.26806167752052401</v>
      </c>
      <c r="AN842">
        <v>0.26234881800670101</v>
      </c>
      <c r="AO842">
        <v>0.26278180158891501</v>
      </c>
      <c r="AP842">
        <v>0.26234881800577597</v>
      </c>
      <c r="AQ842">
        <v>0.26234881800543702</v>
      </c>
      <c r="AR842">
        <v>0.26234881801139198</v>
      </c>
      <c r="AS842">
        <v>0.262348818006648</v>
      </c>
      <c r="AT842">
        <v>0.262348818006855</v>
      </c>
      <c r="AU842">
        <v>0.268061677513317</v>
      </c>
      <c r="AV842">
        <v>0.26234881800672399</v>
      </c>
      <c r="AW842">
        <v>0.26234881800703203</v>
      </c>
      <c r="AX842">
        <v>0.24507444619934199</v>
      </c>
      <c r="AY842">
        <v>0.26234881800691501</v>
      </c>
      <c r="AZ842">
        <v>0.26806167751297</v>
      </c>
      <c r="BA842">
        <v>0.26806167751375298</v>
      </c>
      <c r="BB842">
        <v>0.26806167751346999</v>
      </c>
      <c r="BC842">
        <v>0.26234881800577498</v>
      </c>
      <c r="BD842">
        <v>0.26234881800658</v>
      </c>
      <c r="BE842">
        <v>0.26806167751133902</v>
      </c>
      <c r="BF842">
        <v>0.26806167751430698</v>
      </c>
      <c r="BG842">
        <v>0.26806167751301402</v>
      </c>
      <c r="BH842">
        <v>0.26234881800594601</v>
      </c>
      <c r="BI842">
        <v>0.26806167751346899</v>
      </c>
      <c r="BJ842">
        <v>0.26806167751528398</v>
      </c>
      <c r="BK842">
        <v>4.8524049200906498</v>
      </c>
      <c r="BL842">
        <v>0.26806167751347498</v>
      </c>
      <c r="BM842">
        <v>0.26806167751350501</v>
      </c>
      <c r="BN842">
        <v>0.26806167751343901</v>
      </c>
      <c r="BO842">
        <v>0.26234881800679499</v>
      </c>
      <c r="BP842">
        <v>0.26234881800687498</v>
      </c>
      <c r="BQ842">
        <v>0.26234881800691201</v>
      </c>
      <c r="BR842">
        <v>0.262348818006436</v>
      </c>
      <c r="BS842">
        <v>0.26234881800627902</v>
      </c>
      <c r="BT842">
        <v>0.268061677513101</v>
      </c>
      <c r="BU842">
        <v>0.24507444619843499</v>
      </c>
      <c r="BV842">
        <v>0.26234881800689402</v>
      </c>
      <c r="BW842">
        <v>0.262348818006919</v>
      </c>
      <c r="BX842">
        <v>0.268061677513448</v>
      </c>
      <c r="BY842">
        <v>0.24545224622783601</v>
      </c>
      <c r="BZ842">
        <v>0.26806167751339199</v>
      </c>
      <c r="CA842">
        <v>0.26806167751237803</v>
      </c>
      <c r="CB842">
        <v>0.26234881800656901</v>
      </c>
      <c r="CC842">
        <v>0.26234881800681698</v>
      </c>
      <c r="CD842">
        <v>10.2314599657497</v>
      </c>
      <c r="CE842">
        <v>0.224858276703092</v>
      </c>
      <c r="CF842">
        <v>0.26234881816285099</v>
      </c>
      <c r="CG842">
        <v>0.268061677513867</v>
      </c>
      <c r="CH842">
        <v>0.26234881800676702</v>
      </c>
      <c r="CI842">
        <v>0.26806167751328702</v>
      </c>
      <c r="CJ842">
        <v>0.26806167751382098</v>
      </c>
      <c r="CK842">
        <v>0.26806167751351601</v>
      </c>
      <c r="CL842">
        <v>0.262348818007484</v>
      </c>
      <c r="CM842">
        <v>0.262781801589268</v>
      </c>
      <c r="CN842">
        <v>0.26234881800704202</v>
      </c>
      <c r="CO842">
        <v>0.26806167751322002</v>
      </c>
      <c r="CP842">
        <v>0.26234881800666698</v>
      </c>
      <c r="CQ842">
        <v>12.4529842773719</v>
      </c>
      <c r="CR842">
        <v>0.26234881800735899</v>
      </c>
      <c r="CS842">
        <v>0.26806167751361898</v>
      </c>
      <c r="CT842">
        <v>0.262348818017068</v>
      </c>
      <c r="CU842">
        <v>0.26806167751365501</v>
      </c>
      <c r="CV842">
        <v>0.26234881800673299</v>
      </c>
      <c r="CW842">
        <v>0.262348818000672</v>
      </c>
      <c r="CX842">
        <f>COUNTIF(B842:CW842,"&gt;1")</f>
        <v>4</v>
      </c>
    </row>
    <row r="843" spans="1:102" x14ac:dyDescent="0.2">
      <c r="A843" t="s">
        <v>810</v>
      </c>
      <c r="B843">
        <v>0.26234881799297399</v>
      </c>
      <c r="C843">
        <v>0.262348818006849</v>
      </c>
      <c r="D843">
        <v>0.26234881800629101</v>
      </c>
      <c r="E843">
        <v>0.26234881800680598</v>
      </c>
      <c r="F843">
        <v>0.26234881800694598</v>
      </c>
      <c r="G843">
        <v>0.26234881800677001</v>
      </c>
      <c r="H843">
        <v>0.26806167751333498</v>
      </c>
      <c r="I843">
        <v>0.26234881800641402</v>
      </c>
      <c r="J843">
        <v>0.26234881800584903</v>
      </c>
      <c r="K843">
        <v>0.26234881800687498</v>
      </c>
      <c r="L843">
        <v>0.26234881800974302</v>
      </c>
      <c r="M843">
        <v>0.26234881800703302</v>
      </c>
      <c r="N843">
        <v>0.26234881800600202</v>
      </c>
      <c r="O843">
        <v>0.26234881800645599</v>
      </c>
      <c r="P843">
        <v>0.26234881800698201</v>
      </c>
      <c r="Q843">
        <v>0.26234881800705201</v>
      </c>
      <c r="R843">
        <v>0.26234881800672899</v>
      </c>
      <c r="S843">
        <v>0.26234881797255399</v>
      </c>
      <c r="T843">
        <v>0.26234881800791598</v>
      </c>
      <c r="U843">
        <v>0.22481269536065701</v>
      </c>
      <c r="V843">
        <v>0.26234881800607701</v>
      </c>
      <c r="W843">
        <v>0.26234881800734999</v>
      </c>
      <c r="X843">
        <v>0.26234881800692</v>
      </c>
      <c r="Y843">
        <v>0.26278180159092601</v>
      </c>
      <c r="Z843">
        <v>0.262348818005887</v>
      </c>
      <c r="AA843">
        <v>0.26806167751871302</v>
      </c>
      <c r="AB843">
        <v>0.26234881800652998</v>
      </c>
      <c r="AC843">
        <v>8.9561328426577091</v>
      </c>
      <c r="AD843">
        <v>0.26234881800666898</v>
      </c>
      <c r="AE843">
        <v>0.26234881800702398</v>
      </c>
      <c r="AF843">
        <v>0.26806167751356003</v>
      </c>
      <c r="AG843">
        <v>0.262348818006784</v>
      </c>
      <c r="AH843">
        <v>0.26234881800686399</v>
      </c>
      <c r="AI843">
        <v>0.262348818009701</v>
      </c>
      <c r="AJ843">
        <v>0.26234881790803899</v>
      </c>
      <c r="AK843">
        <v>0.26234881800675203</v>
      </c>
      <c r="AL843">
        <v>0.26234881800694398</v>
      </c>
      <c r="AM843">
        <v>0.26806167752052401</v>
      </c>
      <c r="AN843">
        <v>0.26234881800670101</v>
      </c>
      <c r="AO843">
        <v>0.26278180158891501</v>
      </c>
      <c r="AP843">
        <v>0.26234881800577597</v>
      </c>
      <c r="AQ843">
        <v>0.26234881800543702</v>
      </c>
      <c r="AR843">
        <v>0.26234881801139198</v>
      </c>
      <c r="AS843">
        <v>0.262348818006648</v>
      </c>
      <c r="AT843">
        <v>0.262348818006855</v>
      </c>
      <c r="AU843">
        <v>0.268061677513317</v>
      </c>
      <c r="AV843">
        <v>0.26234881800672399</v>
      </c>
      <c r="AW843">
        <v>0.26234881800703203</v>
      </c>
      <c r="AX843">
        <v>0.26339728053537798</v>
      </c>
      <c r="AY843">
        <v>0.26234881800691501</v>
      </c>
      <c r="AZ843">
        <v>0.26806167751297</v>
      </c>
      <c r="BA843">
        <v>0.26806167751375298</v>
      </c>
      <c r="BB843">
        <v>0.26806167751346999</v>
      </c>
      <c r="BC843">
        <v>0.26234881800577498</v>
      </c>
      <c r="BD843">
        <v>0.26234881800658</v>
      </c>
      <c r="BE843">
        <v>0.26806167751133902</v>
      </c>
      <c r="BF843">
        <v>0.26806167751430698</v>
      </c>
      <c r="BG843">
        <v>0.26806167751301402</v>
      </c>
      <c r="BH843">
        <v>0.26234881800594601</v>
      </c>
      <c r="BI843">
        <v>0.26806167751346899</v>
      </c>
      <c r="BJ843">
        <v>0.26806167751528398</v>
      </c>
      <c r="BK843">
        <v>8.95643824770689</v>
      </c>
      <c r="BL843">
        <v>0.26806167751347498</v>
      </c>
      <c r="BM843">
        <v>0.26806167751350501</v>
      </c>
      <c r="BN843">
        <v>0.26806167751343901</v>
      </c>
      <c r="BO843">
        <v>0.26234881800679499</v>
      </c>
      <c r="BP843">
        <v>0.26234881800687498</v>
      </c>
      <c r="BQ843">
        <v>0.26234881800691201</v>
      </c>
      <c r="BR843">
        <v>0.262348818006436</v>
      </c>
      <c r="BS843">
        <v>0.26234881800627902</v>
      </c>
      <c r="BT843">
        <v>0.268061677513101</v>
      </c>
      <c r="BU843">
        <v>0.26339728053440098</v>
      </c>
      <c r="BV843">
        <v>0.26234881800689402</v>
      </c>
      <c r="BW843">
        <v>0.262348818006919</v>
      </c>
      <c r="BX843">
        <v>0.268061677513448</v>
      </c>
      <c r="BY843">
        <v>0.263833734704427</v>
      </c>
      <c r="BZ843">
        <v>0.26806167751339199</v>
      </c>
      <c r="CA843">
        <v>0.26806167751237803</v>
      </c>
      <c r="CB843">
        <v>0.26234881800656901</v>
      </c>
      <c r="CC843">
        <v>0.26234881800681698</v>
      </c>
      <c r="CD843">
        <v>10.2314599657497</v>
      </c>
      <c r="CE843">
        <v>0.224858276703092</v>
      </c>
      <c r="CF843">
        <v>0.26234881816285099</v>
      </c>
      <c r="CG843">
        <v>0.268061677513867</v>
      </c>
      <c r="CH843">
        <v>0.26234881800676702</v>
      </c>
      <c r="CI843">
        <v>0.26806167751328702</v>
      </c>
      <c r="CJ843">
        <v>0.26806167751382098</v>
      </c>
      <c r="CK843">
        <v>0.26806167751351601</v>
      </c>
      <c r="CL843">
        <v>0.262348818007484</v>
      </c>
      <c r="CM843">
        <v>0.262781801589268</v>
      </c>
      <c r="CN843">
        <v>0.26234881800704202</v>
      </c>
      <c r="CO843">
        <v>0.26806167751322002</v>
      </c>
      <c r="CP843">
        <v>0.26234881800666698</v>
      </c>
      <c r="CQ843">
        <v>12.4529842773719</v>
      </c>
      <c r="CR843">
        <v>0.26234881800735899</v>
      </c>
      <c r="CS843">
        <v>0.26806167751361898</v>
      </c>
      <c r="CT843">
        <v>0.262348818017068</v>
      </c>
      <c r="CU843">
        <v>0.26806167751365501</v>
      </c>
      <c r="CV843">
        <v>0.26234881800673299</v>
      </c>
      <c r="CW843">
        <v>0.262348818000672</v>
      </c>
      <c r="CX843">
        <f>COUNTIF(B843:CW843,"&gt;1")</f>
        <v>4</v>
      </c>
    </row>
    <row r="844" spans="1:102" x14ac:dyDescent="0.2">
      <c r="A844" t="s">
        <v>811</v>
      </c>
      <c r="B844">
        <v>0.262348818007137</v>
      </c>
      <c r="C844">
        <v>0.26234881796832998</v>
      </c>
      <c r="D844">
        <v>0.262348818007276</v>
      </c>
      <c r="E844">
        <v>0.26234881800662602</v>
      </c>
      <c r="F844">
        <v>0.26234881800237198</v>
      </c>
      <c r="G844">
        <v>0.26234881800688797</v>
      </c>
      <c r="H844">
        <v>0.26806167751350801</v>
      </c>
      <c r="I844">
        <v>0.262348818005808</v>
      </c>
      <c r="J844">
        <v>0.26234881800680199</v>
      </c>
      <c r="K844">
        <v>0.26234881800677801</v>
      </c>
      <c r="L844">
        <v>0.26234881800698501</v>
      </c>
      <c r="M844">
        <v>0.26234881801100801</v>
      </c>
      <c r="N844">
        <v>0.26234881800683801</v>
      </c>
      <c r="O844">
        <v>0.26234881800615001</v>
      </c>
      <c r="P844">
        <v>0.26234881800716697</v>
      </c>
      <c r="Q844">
        <v>0.26234881800729298</v>
      </c>
      <c r="R844">
        <v>0.26234881800756799</v>
      </c>
      <c r="S844">
        <v>0.26234881800677901</v>
      </c>
      <c r="T844">
        <v>0.26234881800714499</v>
      </c>
      <c r="U844">
        <v>0.22481269536050799</v>
      </c>
      <c r="V844">
        <v>0.26234881800744198</v>
      </c>
      <c r="W844">
        <v>0.26234881801487803</v>
      </c>
      <c r="X844">
        <v>0.26234881800712601</v>
      </c>
      <c r="Y844">
        <v>0.26278180159145798</v>
      </c>
      <c r="Z844">
        <v>0.26234881800751297</v>
      </c>
      <c r="AA844">
        <v>0.26806167751472998</v>
      </c>
      <c r="AB844">
        <v>0.26234881800612098</v>
      </c>
      <c r="AC844">
        <v>8.9561328426576292</v>
      </c>
      <c r="AD844">
        <v>0.262348818006719</v>
      </c>
      <c r="AE844">
        <v>0.26234881800493298</v>
      </c>
      <c r="AF844">
        <v>0.26806167751349902</v>
      </c>
      <c r="AG844">
        <v>0.26234881800670901</v>
      </c>
      <c r="AH844">
        <v>0.262348818010055</v>
      </c>
      <c r="AI844">
        <v>0.26234881800833398</v>
      </c>
      <c r="AJ844">
        <v>0.26234881800635901</v>
      </c>
      <c r="AK844">
        <v>0.26234881800654802</v>
      </c>
      <c r="AL844">
        <v>0.26234881800666898</v>
      </c>
      <c r="AM844">
        <v>0.26806167751336402</v>
      </c>
      <c r="AN844">
        <v>0.26234881800645998</v>
      </c>
      <c r="AO844">
        <v>0.26278180162453402</v>
      </c>
      <c r="AP844">
        <v>0.262348818030679</v>
      </c>
      <c r="AQ844">
        <v>0.262348818006989</v>
      </c>
      <c r="AR844">
        <v>0.26234881799334803</v>
      </c>
      <c r="AS844">
        <v>0.26234881799940502</v>
      </c>
      <c r="AT844">
        <v>0.26234881800993098</v>
      </c>
      <c r="AU844">
        <v>0.26806167752031101</v>
      </c>
      <c r="AV844">
        <v>0.26234881800786197</v>
      </c>
      <c r="AW844">
        <v>0.26234881800684101</v>
      </c>
      <c r="AX844">
        <v>0.26339728053584499</v>
      </c>
      <c r="AY844">
        <v>0.26234881800726101</v>
      </c>
      <c r="AZ844">
        <v>0.26806167751354198</v>
      </c>
      <c r="BA844">
        <v>0.26806167751355697</v>
      </c>
      <c r="BB844">
        <v>0.26806167751371102</v>
      </c>
      <c r="BC844">
        <v>0.26234881800755</v>
      </c>
      <c r="BD844">
        <v>0.26234881800820697</v>
      </c>
      <c r="BE844">
        <v>0.26806167771705702</v>
      </c>
      <c r="BF844">
        <v>0.26806167751319698</v>
      </c>
      <c r="BG844">
        <v>0.268061677513589</v>
      </c>
      <c r="BH844">
        <v>0.26234881800681598</v>
      </c>
      <c r="BI844">
        <v>0.26806167751350901</v>
      </c>
      <c r="BJ844">
        <v>0.26806167751348298</v>
      </c>
      <c r="BK844">
        <v>8.9564382477093005</v>
      </c>
      <c r="BL844">
        <v>0.26806167751355198</v>
      </c>
      <c r="BM844">
        <v>0.26806167751346599</v>
      </c>
      <c r="BN844">
        <v>0.26806167751348398</v>
      </c>
      <c r="BO844">
        <v>0.26234881800748999</v>
      </c>
      <c r="BP844">
        <v>0.262348818006643</v>
      </c>
      <c r="BQ844">
        <v>0.26234881800689303</v>
      </c>
      <c r="BR844">
        <v>0.26234881800688498</v>
      </c>
      <c r="BS844">
        <v>0.26234881800794402</v>
      </c>
      <c r="BT844">
        <v>0.268061677513525</v>
      </c>
      <c r="BU844">
        <v>0.26339728053498701</v>
      </c>
      <c r="BV844">
        <v>0.26234881800443</v>
      </c>
      <c r="BW844">
        <v>0.26234881800642601</v>
      </c>
      <c r="BX844">
        <v>0.26806167751358601</v>
      </c>
      <c r="BY844">
        <v>0.26383373470938498</v>
      </c>
      <c r="BZ844">
        <v>0.26806167751348597</v>
      </c>
      <c r="CA844">
        <v>0.26806167751292398</v>
      </c>
      <c r="CB844">
        <v>0.26234881800729498</v>
      </c>
      <c r="CC844">
        <v>0.26234881800572102</v>
      </c>
      <c r="CD844">
        <v>10.231459965750201</v>
      </c>
      <c r="CE844">
        <v>0.22485827670303499</v>
      </c>
      <c r="CF844">
        <v>0.26234881800672399</v>
      </c>
      <c r="CG844">
        <v>0.26806167751353099</v>
      </c>
      <c r="CH844">
        <v>0.26234881800658599</v>
      </c>
      <c r="CI844">
        <v>0.26806167751350002</v>
      </c>
      <c r="CJ844">
        <v>0.26806167752753102</v>
      </c>
      <c r="CK844">
        <v>0.26806167751368598</v>
      </c>
      <c r="CL844">
        <v>0.26234881800674198</v>
      </c>
      <c r="CM844">
        <v>0.26278180159092202</v>
      </c>
      <c r="CN844">
        <v>0.26234881800680299</v>
      </c>
      <c r="CO844">
        <v>0.268061677513517</v>
      </c>
      <c r="CP844">
        <v>0.26234881800673099</v>
      </c>
      <c r="CQ844">
        <v>12.452984276394499</v>
      </c>
      <c r="CR844">
        <v>0.26234881800681598</v>
      </c>
      <c r="CS844">
        <v>0.26806167751246601</v>
      </c>
      <c r="CT844">
        <v>0.26234881800701898</v>
      </c>
      <c r="CU844">
        <v>0.26806167751382998</v>
      </c>
      <c r="CV844">
        <v>0.26234881800778098</v>
      </c>
      <c r="CW844">
        <v>0.26234881800709497</v>
      </c>
      <c r="CX844">
        <f>COUNTIF(B844:CW844,"&gt;1")</f>
        <v>4</v>
      </c>
    </row>
    <row r="845" spans="1:102" x14ac:dyDescent="0.2">
      <c r="A845" t="s">
        <v>812</v>
      </c>
      <c r="B845">
        <v>0.26234881801788801</v>
      </c>
      <c r="C845">
        <v>0.262348817984631</v>
      </c>
      <c r="D845">
        <v>0.262348818007203</v>
      </c>
      <c r="E845">
        <v>0.26234881800662602</v>
      </c>
      <c r="F845">
        <v>0.262348818003386</v>
      </c>
      <c r="G845">
        <v>0.26234881800688598</v>
      </c>
      <c r="H845">
        <v>0.26806167751351001</v>
      </c>
      <c r="I845">
        <v>0.262348818006994</v>
      </c>
      <c r="J845">
        <v>0.26234881800680199</v>
      </c>
      <c r="K845">
        <v>0.26234881800677801</v>
      </c>
      <c r="L845">
        <v>0.26234881800698201</v>
      </c>
      <c r="M845">
        <v>0.262348818008447</v>
      </c>
      <c r="N845">
        <v>0.26234881800680598</v>
      </c>
      <c r="O845">
        <v>0.262348818006234</v>
      </c>
      <c r="P845">
        <v>0.26234881800716697</v>
      </c>
      <c r="Q845">
        <v>0.26234881800729198</v>
      </c>
      <c r="R845">
        <v>0.26234881800772297</v>
      </c>
      <c r="S845">
        <v>0.26234881800677901</v>
      </c>
      <c r="T845">
        <v>0.26234881800732601</v>
      </c>
      <c r="U845">
        <v>0.22481269536117901</v>
      </c>
      <c r="V845">
        <v>0.26234881800663101</v>
      </c>
      <c r="W845">
        <v>0.26234881800695298</v>
      </c>
      <c r="X845">
        <v>0.26234881800712601</v>
      </c>
      <c r="Y845">
        <v>0.26278180159133802</v>
      </c>
      <c r="Z845">
        <v>0.26234881800732301</v>
      </c>
      <c r="AA845">
        <v>0.26806167751138299</v>
      </c>
      <c r="AB845">
        <v>0.26234881800612098</v>
      </c>
      <c r="AC845">
        <v>8.9561328426579507</v>
      </c>
      <c r="AD845">
        <v>0.262348818006719</v>
      </c>
      <c r="AE845">
        <v>0.26234881800493398</v>
      </c>
      <c r="AF845">
        <v>0.26806167751349802</v>
      </c>
      <c r="AG845">
        <v>0.26234881800675602</v>
      </c>
      <c r="AH845">
        <v>0.26234881800959498</v>
      </c>
      <c r="AI845">
        <v>0.26234881801043097</v>
      </c>
      <c r="AJ845">
        <v>0.26234881800634202</v>
      </c>
      <c r="AK845">
        <v>0.26234881800654902</v>
      </c>
      <c r="AL845">
        <v>0.26234881800661197</v>
      </c>
      <c r="AM845">
        <v>0.26806167746259302</v>
      </c>
      <c r="AN845">
        <v>0.26234881800645998</v>
      </c>
      <c r="AO845">
        <v>0.26278180159596898</v>
      </c>
      <c r="AP845">
        <v>0.26234881800686799</v>
      </c>
      <c r="AQ845">
        <v>0.26234881800693999</v>
      </c>
      <c r="AR845">
        <v>0.262348818010958</v>
      </c>
      <c r="AS845">
        <v>0.26234881800677101</v>
      </c>
      <c r="AT845">
        <v>0.26234881800788801</v>
      </c>
      <c r="AU845">
        <v>0.26806167751355398</v>
      </c>
      <c r="AV845">
        <v>0.26234881800708898</v>
      </c>
      <c r="AW845">
        <v>0.26234881800684601</v>
      </c>
      <c r="AX845">
        <v>0.26339728049472599</v>
      </c>
      <c r="AY845">
        <v>0.26234881800726501</v>
      </c>
      <c r="AZ845">
        <v>0.26806167751354598</v>
      </c>
      <c r="BA845">
        <v>0.26806167751355697</v>
      </c>
      <c r="BB845">
        <v>0.26806167751346799</v>
      </c>
      <c r="BC845">
        <v>0.26234881800753801</v>
      </c>
      <c r="BD845">
        <v>0.26234881800820398</v>
      </c>
      <c r="BE845">
        <v>0.26806167748943499</v>
      </c>
      <c r="BF845">
        <v>0.26806167751322701</v>
      </c>
      <c r="BG845">
        <v>0.26806167751346299</v>
      </c>
      <c r="BH845">
        <v>0.26234881800681598</v>
      </c>
      <c r="BI845">
        <v>0.26806167751348903</v>
      </c>
      <c r="BJ845">
        <v>0.26806167751172</v>
      </c>
      <c r="BK845">
        <v>8.9564382477098601</v>
      </c>
      <c r="BL845">
        <v>0.26806167751358301</v>
      </c>
      <c r="BM845">
        <v>0.26806167751346599</v>
      </c>
      <c r="BN845">
        <v>0.26806167751349302</v>
      </c>
      <c r="BO845">
        <v>0.26234881800683302</v>
      </c>
      <c r="BP845">
        <v>0.26234881800670401</v>
      </c>
      <c r="BQ845">
        <v>0.262348818007133</v>
      </c>
      <c r="BR845">
        <v>0.26234881800667598</v>
      </c>
      <c r="BS845">
        <v>0.26234881800794801</v>
      </c>
      <c r="BT845">
        <v>0.26806167751027199</v>
      </c>
      <c r="BU845">
        <v>0.26339728056661299</v>
      </c>
      <c r="BV845">
        <v>0.26234881800436499</v>
      </c>
      <c r="BW845">
        <v>0.26234881800594301</v>
      </c>
      <c r="BX845">
        <v>0.26806167751359999</v>
      </c>
      <c r="BY845">
        <v>0.26383373472622301</v>
      </c>
      <c r="BZ845">
        <v>0.26806167751347798</v>
      </c>
      <c r="CA845">
        <v>0.26806167751311299</v>
      </c>
      <c r="CB845">
        <v>0.26234881800725102</v>
      </c>
      <c r="CC845">
        <v>0.262348818006715</v>
      </c>
      <c r="CD845">
        <v>10.231459965749901</v>
      </c>
      <c r="CE845">
        <v>0.224858276679331</v>
      </c>
      <c r="CF845">
        <v>0.26234881800673499</v>
      </c>
      <c r="CG845">
        <v>0.26806167751347298</v>
      </c>
      <c r="CH845">
        <v>0.262348818006788</v>
      </c>
      <c r="CI845">
        <v>0.268061677513527</v>
      </c>
      <c r="CJ845">
        <v>0.26806167755230598</v>
      </c>
      <c r="CK845">
        <v>0.268061677509075</v>
      </c>
      <c r="CL845">
        <v>0.26234881800674198</v>
      </c>
      <c r="CM845">
        <v>0.26278180159083397</v>
      </c>
      <c r="CN845">
        <v>0.26234881800679999</v>
      </c>
      <c r="CO845">
        <v>0.26806167751346499</v>
      </c>
      <c r="CP845">
        <v>0.26234881800670901</v>
      </c>
      <c r="CQ845">
        <v>12.4529842763255</v>
      </c>
      <c r="CR845">
        <v>0.26234881800681897</v>
      </c>
      <c r="CS845">
        <v>0.26806167751260201</v>
      </c>
      <c r="CT845">
        <v>0.26234881800701798</v>
      </c>
      <c r="CU845">
        <v>0.268061677513937</v>
      </c>
      <c r="CV845">
        <v>0.262348818006641</v>
      </c>
      <c r="CW845">
        <v>0.26234881800709497</v>
      </c>
      <c r="CX845">
        <f>COUNTIF(B845:CW845,"&gt;1")</f>
        <v>4</v>
      </c>
    </row>
    <row r="846" spans="1:102" x14ac:dyDescent="0.2">
      <c r="A846" t="s">
        <v>813</v>
      </c>
      <c r="B846">
        <v>0.262348818007129</v>
      </c>
      <c r="C846">
        <v>0.262348818006924</v>
      </c>
      <c r="D846">
        <v>0.262348818007966</v>
      </c>
      <c r="E846">
        <v>0.26234881800678</v>
      </c>
      <c r="F846">
        <v>0.26234881800576898</v>
      </c>
      <c r="G846">
        <v>0.26234881800618398</v>
      </c>
      <c r="H846">
        <v>0.26806167751343901</v>
      </c>
      <c r="I846">
        <v>0.26234881800643101</v>
      </c>
      <c r="J846">
        <v>0.26234881800701998</v>
      </c>
      <c r="K846">
        <v>0.26234881800685</v>
      </c>
      <c r="L846">
        <v>0.26234881800689303</v>
      </c>
      <c r="M846">
        <v>0.26234881800653198</v>
      </c>
      <c r="N846">
        <v>0.26234881800656001</v>
      </c>
      <c r="O846">
        <v>0.262348818061377</v>
      </c>
      <c r="P846">
        <v>0.26234881800679399</v>
      </c>
      <c r="Q846">
        <v>0.262348818007</v>
      </c>
      <c r="R846">
        <v>0.262348818007415</v>
      </c>
      <c r="S846">
        <v>0.26234881800686399</v>
      </c>
      <c r="T846">
        <v>0.26234881800680798</v>
      </c>
      <c r="U846">
        <v>0.22481269525104799</v>
      </c>
      <c r="V846">
        <v>0.26234881800676502</v>
      </c>
      <c r="W846">
        <v>0.262348818006928</v>
      </c>
      <c r="X846">
        <v>0.26234881800687498</v>
      </c>
      <c r="Y846">
        <v>0.26278180159074099</v>
      </c>
      <c r="Z846">
        <v>0.26234881800674498</v>
      </c>
      <c r="AA846">
        <v>0.26806167752078902</v>
      </c>
      <c r="AB846">
        <v>0.26234881800661702</v>
      </c>
      <c r="AC846">
        <v>8.95613284265497</v>
      </c>
      <c r="AD846">
        <v>0.262348817994557</v>
      </c>
      <c r="AE846">
        <v>0.26234881800615301</v>
      </c>
      <c r="AF846">
        <v>0.26806167751441501</v>
      </c>
      <c r="AG846">
        <v>0.262348818081728</v>
      </c>
      <c r="AH846">
        <v>0.262348817976232</v>
      </c>
      <c r="AI846">
        <v>0.26234881800764898</v>
      </c>
      <c r="AJ846">
        <v>0.26234881800686499</v>
      </c>
      <c r="AK846">
        <v>0.26234881800689902</v>
      </c>
      <c r="AL846">
        <v>0.262348818007274</v>
      </c>
      <c r="AM846">
        <v>0.26806167751487198</v>
      </c>
      <c r="AN846">
        <v>0.262348818005047</v>
      </c>
      <c r="AO846">
        <v>0.26278180159061298</v>
      </c>
      <c r="AP846">
        <v>0.26234881800680199</v>
      </c>
      <c r="AQ846">
        <v>0.26234881800688298</v>
      </c>
      <c r="AR846">
        <v>0.26234881805289201</v>
      </c>
      <c r="AS846">
        <v>0.26234881800684601</v>
      </c>
      <c r="AT846">
        <v>0.26234881800682602</v>
      </c>
      <c r="AU846">
        <v>0.26806167751351101</v>
      </c>
      <c r="AV846">
        <v>0.26234881800592902</v>
      </c>
      <c r="AW846">
        <v>0.26234881800709298</v>
      </c>
      <c r="AX846">
        <v>0.26339728053600098</v>
      </c>
      <c r="AY846">
        <v>0.26234881800555299</v>
      </c>
      <c r="AZ846">
        <v>0.26806167751299098</v>
      </c>
      <c r="BA846">
        <v>0.26806167751380999</v>
      </c>
      <c r="BB846">
        <v>0.26806167751390803</v>
      </c>
      <c r="BC846">
        <v>0.26234881800693399</v>
      </c>
      <c r="BD846">
        <v>0.262348818006925</v>
      </c>
      <c r="BE846">
        <v>0.26806167751340099</v>
      </c>
      <c r="BF846">
        <v>0.26806167751362597</v>
      </c>
      <c r="BG846">
        <v>0.26806167751336901</v>
      </c>
      <c r="BH846">
        <v>0.26234881800690302</v>
      </c>
      <c r="BI846">
        <v>0.26806167751310001</v>
      </c>
      <c r="BJ846">
        <v>0.26806167751405502</v>
      </c>
      <c r="BK846">
        <v>8.9564382476955995</v>
      </c>
      <c r="BL846">
        <v>0.26806167751305698</v>
      </c>
      <c r="BM846">
        <v>0.268061677513524</v>
      </c>
      <c r="BN846">
        <v>0.26806167751349502</v>
      </c>
      <c r="BO846">
        <v>0.26234881786229902</v>
      </c>
      <c r="BP846">
        <v>0.26234881800693799</v>
      </c>
      <c r="BQ846">
        <v>0.262348818007618</v>
      </c>
      <c r="BR846">
        <v>0.26234881800637799</v>
      </c>
      <c r="BS846">
        <v>0.26234881800696602</v>
      </c>
      <c r="BT846">
        <v>0.26806167751364701</v>
      </c>
      <c r="BU846">
        <v>0.263397280535902</v>
      </c>
      <c r="BV846">
        <v>0.26234881800758397</v>
      </c>
      <c r="BW846">
        <v>0.26234881800677501</v>
      </c>
      <c r="BX846">
        <v>0.26806167751345999</v>
      </c>
      <c r="BY846">
        <v>0.26383373470390598</v>
      </c>
      <c r="BZ846">
        <v>0.26806167751348497</v>
      </c>
      <c r="CA846">
        <v>0.26806167751341597</v>
      </c>
      <c r="CB846">
        <v>0.26234881800573701</v>
      </c>
      <c r="CC846">
        <v>0.262348818006091</v>
      </c>
      <c r="CD846">
        <v>10.23145996575</v>
      </c>
      <c r="CE846">
        <v>0.224858276703129</v>
      </c>
      <c r="CF846">
        <v>0.26234881800681398</v>
      </c>
      <c r="CG846">
        <v>0.268061677513384</v>
      </c>
      <c r="CH846">
        <v>0.26234881800683901</v>
      </c>
      <c r="CI846">
        <v>0.26806167751360699</v>
      </c>
      <c r="CJ846">
        <v>0.26806167751346899</v>
      </c>
      <c r="CK846">
        <v>0.26806167751367999</v>
      </c>
      <c r="CL846">
        <v>0.26234881800778598</v>
      </c>
      <c r="CM846">
        <v>0.26278180159061199</v>
      </c>
      <c r="CN846">
        <v>0.26234881800751603</v>
      </c>
      <c r="CO846">
        <v>0.268061677513522</v>
      </c>
      <c r="CP846">
        <v>0.262348818007273</v>
      </c>
      <c r="CQ846">
        <v>12.452984276454</v>
      </c>
      <c r="CR846">
        <v>0.26234881800617799</v>
      </c>
      <c r="CS846">
        <v>0.268061677510603</v>
      </c>
      <c r="CT846">
        <v>0.26234881800655602</v>
      </c>
      <c r="CU846">
        <v>0.26806167751496801</v>
      </c>
      <c r="CV846">
        <v>0.26234881800651699</v>
      </c>
      <c r="CW846">
        <v>0.262348818017826</v>
      </c>
      <c r="CX846">
        <f>COUNTIF(B846:CW846,"&gt;1")</f>
        <v>4</v>
      </c>
    </row>
    <row r="847" spans="1:102" x14ac:dyDescent="0.2">
      <c r="A847" t="s">
        <v>814</v>
      </c>
      <c r="B847">
        <v>0.262348818006514</v>
      </c>
      <c r="C847">
        <v>0.26234881800701598</v>
      </c>
      <c r="D847">
        <v>0.26234881800682303</v>
      </c>
      <c r="E847">
        <v>0.26234881800708698</v>
      </c>
      <c r="F847">
        <v>0.26234881800688198</v>
      </c>
      <c r="G847">
        <v>0.26234881800715798</v>
      </c>
      <c r="H847">
        <v>0.26806167751340199</v>
      </c>
      <c r="I847">
        <v>0.262348818007831</v>
      </c>
      <c r="J847">
        <v>0.26234881800646798</v>
      </c>
      <c r="K847">
        <v>0.262348818006788</v>
      </c>
      <c r="L847">
        <v>0.26234881800770199</v>
      </c>
      <c r="M847">
        <v>0.26234881800685</v>
      </c>
      <c r="N847">
        <v>0.26234881800654197</v>
      </c>
      <c r="O847">
        <v>0.26234881800554</v>
      </c>
      <c r="P847">
        <v>0.26234881800698601</v>
      </c>
      <c r="Q847">
        <v>0.26234881800687898</v>
      </c>
      <c r="R847">
        <v>0.26234881800676202</v>
      </c>
      <c r="S847">
        <v>0.26234881800767101</v>
      </c>
      <c r="T847">
        <v>0.26234881800656001</v>
      </c>
      <c r="U847">
        <v>0.22481269535767801</v>
      </c>
      <c r="V847">
        <v>0.26234881800694099</v>
      </c>
      <c r="W847">
        <v>0.26234881800675702</v>
      </c>
      <c r="X847">
        <v>0.26234881800652099</v>
      </c>
      <c r="Y847">
        <v>0.26278180162885301</v>
      </c>
      <c r="Z847">
        <v>0.262348818007686</v>
      </c>
      <c r="AA847">
        <v>0.26806167751306098</v>
      </c>
      <c r="AB847">
        <v>0.26234881800695198</v>
      </c>
      <c r="AC847">
        <v>8.9561328426566096</v>
      </c>
      <c r="AD847">
        <v>0.26234881801028997</v>
      </c>
      <c r="AE847">
        <v>0.262348818007276</v>
      </c>
      <c r="AF847">
        <v>0.268061677513597</v>
      </c>
      <c r="AG847">
        <v>0.262348818006928</v>
      </c>
      <c r="AH847">
        <v>0.26234881800718601</v>
      </c>
      <c r="AI847">
        <v>0.26234881800612597</v>
      </c>
      <c r="AJ847">
        <v>0.26234881800684001</v>
      </c>
      <c r="AK847">
        <v>0.26234881808167398</v>
      </c>
      <c r="AL847">
        <v>0.262348818006434</v>
      </c>
      <c r="AM847">
        <v>0.268061677513108</v>
      </c>
      <c r="AN847">
        <v>0.26234881800722598</v>
      </c>
      <c r="AO847">
        <v>0.262781801594547</v>
      </c>
      <c r="AP847">
        <v>0.26234881800681897</v>
      </c>
      <c r="AQ847">
        <v>0.26234881801638299</v>
      </c>
      <c r="AR847">
        <v>0.26234881800692</v>
      </c>
      <c r="AS847">
        <v>0.26234881800674997</v>
      </c>
      <c r="AT847">
        <v>0.26234881800659599</v>
      </c>
      <c r="AU847">
        <v>0.26806167751350501</v>
      </c>
      <c r="AV847">
        <v>0.26234881800545801</v>
      </c>
      <c r="AW847">
        <v>0.26234881800702797</v>
      </c>
      <c r="AX847">
        <v>0.263397280740573</v>
      </c>
      <c r="AY847">
        <v>0.26234881800696702</v>
      </c>
      <c r="AZ847">
        <v>0.26806167751340498</v>
      </c>
      <c r="BA847">
        <v>0.268061677510889</v>
      </c>
      <c r="BB847">
        <v>0.268061677498105</v>
      </c>
      <c r="BC847">
        <v>0.26234881800687998</v>
      </c>
      <c r="BD847">
        <v>0.26234881800677301</v>
      </c>
      <c r="BE847">
        <v>0.26806167751271998</v>
      </c>
      <c r="BF847">
        <v>0.26806167751424798</v>
      </c>
      <c r="BG847">
        <v>0.268061677513103</v>
      </c>
      <c r="BH847">
        <v>0.26234881803361498</v>
      </c>
      <c r="BI847">
        <v>0.268061677513598</v>
      </c>
      <c r="BJ847">
        <v>0.268061677513667</v>
      </c>
      <c r="BK847">
        <v>8.9564382477066999</v>
      </c>
      <c r="BL847">
        <v>0.26806167743179599</v>
      </c>
      <c r="BM847">
        <v>0.26806167751318999</v>
      </c>
      <c r="BN847">
        <v>0.26806167751344101</v>
      </c>
      <c r="BO847">
        <v>0.26234881800660598</v>
      </c>
      <c r="BP847">
        <v>0.26234881800687299</v>
      </c>
      <c r="BQ847">
        <v>0.26234881800693699</v>
      </c>
      <c r="BR847">
        <v>0.26234881800686299</v>
      </c>
      <c r="BS847">
        <v>0.26234881800671001</v>
      </c>
      <c r="BT847">
        <v>0.26806167751370102</v>
      </c>
      <c r="BU847">
        <v>0.263397280534371</v>
      </c>
      <c r="BV847">
        <v>0.262348818006368</v>
      </c>
      <c r="BW847">
        <v>0.26234881800673299</v>
      </c>
      <c r="BX847">
        <v>0.26806167751354798</v>
      </c>
      <c r="BY847">
        <v>0.26383373470386601</v>
      </c>
      <c r="BZ847">
        <v>0.26806167751355298</v>
      </c>
      <c r="CA847">
        <v>0.26806167752753202</v>
      </c>
      <c r="CB847">
        <v>0.26234881800635601</v>
      </c>
      <c r="CC847">
        <v>0.26234881800479598</v>
      </c>
      <c r="CD847">
        <v>10.231459965692</v>
      </c>
      <c r="CE847">
        <v>0.22485827670185299</v>
      </c>
      <c r="CF847">
        <v>0.26234881800668702</v>
      </c>
      <c r="CG847">
        <v>0.26806167730547498</v>
      </c>
      <c r="CH847">
        <v>0.26234881800638599</v>
      </c>
      <c r="CI847">
        <v>0.26806167751322402</v>
      </c>
      <c r="CJ847">
        <v>0.26806167751496801</v>
      </c>
      <c r="CK847">
        <v>0.26806167751369497</v>
      </c>
      <c r="CL847">
        <v>0.26234881800690102</v>
      </c>
      <c r="CM847">
        <v>0.26278180158958397</v>
      </c>
      <c r="CN847">
        <v>0.26234881800691601</v>
      </c>
      <c r="CO847">
        <v>0.26806167751361998</v>
      </c>
      <c r="CP847">
        <v>0.26234881800542798</v>
      </c>
      <c r="CQ847">
        <v>12.4529842763717</v>
      </c>
      <c r="CR847">
        <v>0.26234881800722398</v>
      </c>
      <c r="CS847">
        <v>0.26806167751348398</v>
      </c>
      <c r="CT847">
        <v>0.262348818006785</v>
      </c>
      <c r="CU847">
        <v>0.26806167751343701</v>
      </c>
      <c r="CV847">
        <v>0.262348818005669</v>
      </c>
      <c r="CW847">
        <v>0.26234881800676801</v>
      </c>
      <c r="CX847">
        <f>COUNTIF(B847:CW847,"&gt;1")</f>
        <v>4</v>
      </c>
    </row>
    <row r="848" spans="1:102" x14ac:dyDescent="0.2">
      <c r="A848" t="s">
        <v>815</v>
      </c>
      <c r="B848">
        <v>0.26234881800669602</v>
      </c>
      <c r="C848">
        <v>0.262348818006923</v>
      </c>
      <c r="D848">
        <v>0.26234881800708498</v>
      </c>
      <c r="E848">
        <v>0.26234881800662502</v>
      </c>
      <c r="F848">
        <v>0.26234881800682402</v>
      </c>
      <c r="G848">
        <v>0.26234881800633703</v>
      </c>
      <c r="H848">
        <v>0.26806167751231402</v>
      </c>
      <c r="I848">
        <v>0.26234881800691001</v>
      </c>
      <c r="J848">
        <v>0.262348818006502</v>
      </c>
      <c r="K848">
        <v>0.262348818014288</v>
      </c>
      <c r="L848">
        <v>0.26234881800270898</v>
      </c>
      <c r="M848">
        <v>0.262348818006995</v>
      </c>
      <c r="N848">
        <v>0.262348818006233</v>
      </c>
      <c r="O848">
        <v>0.26234881800985099</v>
      </c>
      <c r="P848">
        <v>0.26234881800693</v>
      </c>
      <c r="Q848">
        <v>0.26234881800696103</v>
      </c>
      <c r="R848">
        <v>0.26234881800665999</v>
      </c>
      <c r="S848">
        <v>0.26234881800722498</v>
      </c>
      <c r="T848">
        <v>0.26234881800695398</v>
      </c>
      <c r="U848">
        <v>0.224812695360572</v>
      </c>
      <c r="V848">
        <v>0.26234881800619397</v>
      </c>
      <c r="W848">
        <v>0.262348818006861</v>
      </c>
      <c r="X848">
        <v>0.26234881800737703</v>
      </c>
      <c r="Y848">
        <v>0.26278180160176401</v>
      </c>
      <c r="Z848">
        <v>0.26234881800674198</v>
      </c>
      <c r="AA848">
        <v>0.26806167750895799</v>
      </c>
      <c r="AB848">
        <v>0.262348818007276</v>
      </c>
      <c r="AC848">
        <v>8.9561328426581692</v>
      </c>
      <c r="AD848">
        <v>0.262348818006718</v>
      </c>
      <c r="AE848">
        <v>0.26234881800645199</v>
      </c>
      <c r="AF848">
        <v>0.268061677514013</v>
      </c>
      <c r="AG848">
        <v>0.26234881802015603</v>
      </c>
      <c r="AH848">
        <v>0.26234881800691701</v>
      </c>
      <c r="AI848">
        <v>0.26234881804751398</v>
      </c>
      <c r="AJ848">
        <v>0.262348818006653</v>
      </c>
      <c r="AK848">
        <v>0.26234881800676901</v>
      </c>
      <c r="AL848">
        <v>0.26234881800694998</v>
      </c>
      <c r="AM848">
        <v>0.268061677536026</v>
      </c>
      <c r="AN848">
        <v>0.262348818004281</v>
      </c>
      <c r="AO848">
        <v>0.26278180158999098</v>
      </c>
      <c r="AP848">
        <v>0.262348818006994</v>
      </c>
      <c r="AQ848">
        <v>0.26234881800694698</v>
      </c>
      <c r="AR848">
        <v>0.26234881803263599</v>
      </c>
      <c r="AS848">
        <v>0.26234881769559198</v>
      </c>
      <c r="AT848">
        <v>0.26234881800678</v>
      </c>
      <c r="AU848">
        <v>0.26806167751350501</v>
      </c>
      <c r="AV848">
        <v>0.26234881800528798</v>
      </c>
      <c r="AW848">
        <v>0.262348818006649</v>
      </c>
      <c r="AX848">
        <v>0.26339728053587003</v>
      </c>
      <c r="AY848">
        <v>0.262348818007486</v>
      </c>
      <c r="AZ848">
        <v>0.26806167751344001</v>
      </c>
      <c r="BA848">
        <v>0.26806167749012499</v>
      </c>
      <c r="BB848">
        <v>0.26806167751335802</v>
      </c>
      <c r="BC848">
        <v>0.26234881800681797</v>
      </c>
      <c r="BD848">
        <v>0.26234881800704901</v>
      </c>
      <c r="BE848">
        <v>0.26806167751340898</v>
      </c>
      <c r="BF848">
        <v>0.268061677513031</v>
      </c>
      <c r="BG848">
        <v>0.26806167751308202</v>
      </c>
      <c r="BH848">
        <v>0.26234881800708099</v>
      </c>
      <c r="BI848">
        <v>0.26806167751238102</v>
      </c>
      <c r="BJ848">
        <v>0.26806167749714299</v>
      </c>
      <c r="BK848">
        <v>8.9564382477071298</v>
      </c>
      <c r="BL848">
        <v>0.26806167751322402</v>
      </c>
      <c r="BM848">
        <v>0.26806167751217203</v>
      </c>
      <c r="BN848">
        <v>0.26806167751348903</v>
      </c>
      <c r="BO848">
        <v>0.26234881800659299</v>
      </c>
      <c r="BP848">
        <v>0.26234881800688298</v>
      </c>
      <c r="BQ848">
        <v>0.262348818006997</v>
      </c>
      <c r="BR848">
        <v>0.26234881800689103</v>
      </c>
      <c r="BS848">
        <v>0.26234881800591597</v>
      </c>
      <c r="BT848">
        <v>0.26806167751355398</v>
      </c>
      <c r="BU848">
        <v>0.26339728053566103</v>
      </c>
      <c r="BV848">
        <v>0.26234881800676801</v>
      </c>
      <c r="BW848">
        <v>0.26234881800687698</v>
      </c>
      <c r="BX848">
        <v>0.268061677512829</v>
      </c>
      <c r="BY848">
        <v>0.26383373469791199</v>
      </c>
      <c r="BZ848">
        <v>0.26806167751675303</v>
      </c>
      <c r="CA848">
        <v>0.26806167751348497</v>
      </c>
      <c r="CB848">
        <v>0.26234881800687099</v>
      </c>
      <c r="CC848">
        <v>0.26234881800682303</v>
      </c>
      <c r="CD848">
        <v>10.2314599657503</v>
      </c>
      <c r="CE848">
        <v>0.224858276703086</v>
      </c>
      <c r="CF848">
        <v>0.2623488180045</v>
      </c>
      <c r="CG848">
        <v>0.26806167751347298</v>
      </c>
      <c r="CH848">
        <v>0.26234881800750298</v>
      </c>
      <c r="CI848">
        <v>0.26806167751348797</v>
      </c>
      <c r="CJ848">
        <v>0.268061677456431</v>
      </c>
      <c r="CK848">
        <v>0.26806167751356602</v>
      </c>
      <c r="CL848">
        <v>0.26234881800635401</v>
      </c>
      <c r="CM848">
        <v>0.26278180167429099</v>
      </c>
      <c r="CN848">
        <v>0.26234881800108101</v>
      </c>
      <c r="CO848">
        <v>0.26806167751350601</v>
      </c>
      <c r="CP848">
        <v>0.26234881800773002</v>
      </c>
      <c r="CQ848">
        <v>12.452984276371801</v>
      </c>
      <c r="CR848">
        <v>0.26234881800693799</v>
      </c>
      <c r="CS848">
        <v>0.26806167751346099</v>
      </c>
      <c r="CT848">
        <v>0.26234881800682702</v>
      </c>
      <c r="CU848">
        <v>0.26806167751340099</v>
      </c>
      <c r="CV848">
        <v>0.26234881801087701</v>
      </c>
      <c r="CW848">
        <v>0.26234881800145399</v>
      </c>
      <c r="CX848">
        <f>COUNTIF(B848:CW848,"&gt;1")</f>
        <v>4</v>
      </c>
    </row>
    <row r="849" spans="1:102" x14ac:dyDescent="0.2">
      <c r="A849" t="s">
        <v>819</v>
      </c>
      <c r="B849">
        <v>0.26234881800676102</v>
      </c>
      <c r="C849">
        <v>0.262348818008111</v>
      </c>
      <c r="D849">
        <v>0.26234881800603699</v>
      </c>
      <c r="E849">
        <v>0.26234881800660798</v>
      </c>
      <c r="F849">
        <v>0.26234881800680099</v>
      </c>
      <c r="G849">
        <v>0.26234881800688398</v>
      </c>
      <c r="H849">
        <v>0.26806167751386301</v>
      </c>
      <c r="I849">
        <v>0.262348818008177</v>
      </c>
      <c r="J849">
        <v>0.26234881800680199</v>
      </c>
      <c r="K849">
        <v>0.26234881800679699</v>
      </c>
      <c r="L849">
        <v>0.26234881800703702</v>
      </c>
      <c r="M849">
        <v>0.26234881800676202</v>
      </c>
      <c r="N849">
        <v>0.26234881800700099</v>
      </c>
      <c r="O849">
        <v>0.26234881800628201</v>
      </c>
      <c r="P849">
        <v>0.26234881800711601</v>
      </c>
      <c r="Q849">
        <v>0.26234881800687498</v>
      </c>
      <c r="R849">
        <v>0.26234881800721399</v>
      </c>
      <c r="S849">
        <v>0.26234881800680798</v>
      </c>
      <c r="T849">
        <v>0.26234881800746601</v>
      </c>
      <c r="U849">
        <v>0.22481269537495499</v>
      </c>
      <c r="V849">
        <v>0.26234881800657101</v>
      </c>
      <c r="W849">
        <v>0.26234881800695298</v>
      </c>
      <c r="X849">
        <v>0.26234881800710103</v>
      </c>
      <c r="Y849">
        <v>0.262781801589271</v>
      </c>
      <c r="Z849">
        <v>0.26234881800718501</v>
      </c>
      <c r="AA849">
        <v>0.268061677520674</v>
      </c>
      <c r="AB849">
        <v>0.26234881800612098</v>
      </c>
      <c r="AC849">
        <v>8.9561328426577305</v>
      </c>
      <c r="AD849">
        <v>0.26234881800565402</v>
      </c>
      <c r="AE849">
        <v>0.262348818006161</v>
      </c>
      <c r="AF849">
        <v>0.26806167751349802</v>
      </c>
      <c r="AG849">
        <v>0.26234881800697402</v>
      </c>
      <c r="AH849">
        <v>0.26234881800627402</v>
      </c>
      <c r="AI849">
        <v>0.26234881800703502</v>
      </c>
      <c r="AJ849">
        <v>0.26234881800661503</v>
      </c>
      <c r="AK849">
        <v>0.26234881800370902</v>
      </c>
      <c r="AL849">
        <v>0.26234881800684101</v>
      </c>
      <c r="AM849">
        <v>0.26806167751311699</v>
      </c>
      <c r="AN849">
        <v>0.26234881800646098</v>
      </c>
      <c r="AO849">
        <v>0.26278180159138798</v>
      </c>
      <c r="AP849">
        <v>0.26234881800697302</v>
      </c>
      <c r="AQ849">
        <v>0.26234881800665799</v>
      </c>
      <c r="AR849">
        <v>0.262348818007137</v>
      </c>
      <c r="AS849">
        <v>0.26234881800677101</v>
      </c>
      <c r="AT849">
        <v>0.26234881800653098</v>
      </c>
      <c r="AU849">
        <v>0.26806167751355398</v>
      </c>
      <c r="AV849">
        <v>0.26234881800653198</v>
      </c>
      <c r="AW849">
        <v>0.26234881800681897</v>
      </c>
      <c r="AX849">
        <v>0.26339728049472599</v>
      </c>
      <c r="AY849">
        <v>0.26234881800726101</v>
      </c>
      <c r="AZ849">
        <v>0.26806167751354598</v>
      </c>
      <c r="BA849">
        <v>0.26806167751337501</v>
      </c>
      <c r="BB849">
        <v>0.26806167751346799</v>
      </c>
      <c r="BC849">
        <v>0.26234881800672699</v>
      </c>
      <c r="BD849">
        <v>0.26234881800710103</v>
      </c>
      <c r="BE849">
        <v>0.26806167748943499</v>
      </c>
      <c r="BF849">
        <v>0.26806167751345999</v>
      </c>
      <c r="BG849">
        <v>0.26806167751346299</v>
      </c>
      <c r="BH849">
        <v>0.26234881800655502</v>
      </c>
      <c r="BI849">
        <v>0.26806167751346499</v>
      </c>
      <c r="BJ849">
        <v>0.26806167751172</v>
      </c>
      <c r="BK849">
        <v>8.9564382477095901</v>
      </c>
      <c r="BL849">
        <v>0.26806167751362397</v>
      </c>
      <c r="BM849">
        <v>0.26806167751346599</v>
      </c>
      <c r="BN849">
        <v>0.26806167751349302</v>
      </c>
      <c r="BO849">
        <v>0.26234881800683302</v>
      </c>
      <c r="BP849">
        <v>0.262348818006861</v>
      </c>
      <c r="BQ849">
        <v>0.26234881800701798</v>
      </c>
      <c r="BR849">
        <v>0.26234881800668097</v>
      </c>
      <c r="BS849">
        <v>0.26234881800672999</v>
      </c>
      <c r="BT849">
        <v>0.268061677513452</v>
      </c>
      <c r="BU849">
        <v>0.26339728059909601</v>
      </c>
      <c r="BV849">
        <v>0.262348817998943</v>
      </c>
      <c r="BW849">
        <v>0.26234881800594301</v>
      </c>
      <c r="BX849">
        <v>0.26806167751359999</v>
      </c>
      <c r="BY849">
        <v>0.26383373501142199</v>
      </c>
      <c r="BZ849">
        <v>0.26806167751336502</v>
      </c>
      <c r="CA849">
        <v>0.26806167751361298</v>
      </c>
      <c r="CB849">
        <v>0.26234881800738002</v>
      </c>
      <c r="CC849">
        <v>0.26234881800669901</v>
      </c>
      <c r="CD849">
        <v>10.231459965750201</v>
      </c>
      <c r="CE849">
        <v>0.224858276703192</v>
      </c>
      <c r="CF849">
        <v>0.26234881800663701</v>
      </c>
      <c r="CG849">
        <v>0.26806167751339899</v>
      </c>
      <c r="CH849">
        <v>0.262348818006788</v>
      </c>
      <c r="CI849">
        <v>0.268061677513524</v>
      </c>
      <c r="CJ849">
        <v>0.26806167754816801</v>
      </c>
      <c r="CK849">
        <v>0.26806167751346299</v>
      </c>
      <c r="CL849">
        <v>0.26234881800676002</v>
      </c>
      <c r="CM849">
        <v>0.26278180159079101</v>
      </c>
      <c r="CN849">
        <v>0.26234881800679999</v>
      </c>
      <c r="CO849">
        <v>0.26806167751346499</v>
      </c>
      <c r="CP849">
        <v>0.26234881800670701</v>
      </c>
      <c r="CQ849">
        <v>12.452984276371801</v>
      </c>
      <c r="CR849">
        <v>0.26234881800681897</v>
      </c>
      <c r="CS849">
        <v>0.26806167751347298</v>
      </c>
      <c r="CT849">
        <v>0.26234881800683002</v>
      </c>
      <c r="CU849">
        <v>0.26806167751390497</v>
      </c>
      <c r="CV849">
        <v>0.262348818006641</v>
      </c>
      <c r="CW849">
        <v>0.26234881800709497</v>
      </c>
      <c r="CX849">
        <f>COUNTIF(B849:CW849,"&gt;1")</f>
        <v>4</v>
      </c>
    </row>
    <row r="850" spans="1:102" x14ac:dyDescent="0.2">
      <c r="A850" t="s">
        <v>822</v>
      </c>
      <c r="B850">
        <v>0.26234881800676102</v>
      </c>
      <c r="C850">
        <v>0.262348818008111</v>
      </c>
      <c r="D850">
        <v>0.262348818006164</v>
      </c>
      <c r="E850">
        <v>0.26234881800660798</v>
      </c>
      <c r="F850">
        <v>0.26234881800680099</v>
      </c>
      <c r="G850">
        <v>0.26234881800598397</v>
      </c>
      <c r="H850">
        <v>0.26806167751386301</v>
      </c>
      <c r="I850">
        <v>0.262348818008177</v>
      </c>
      <c r="J850">
        <v>0.26234881800680199</v>
      </c>
      <c r="K850">
        <v>0.26234881800703302</v>
      </c>
      <c r="L850">
        <v>0.26234881800703702</v>
      </c>
      <c r="M850">
        <v>0.26234881800676202</v>
      </c>
      <c r="N850">
        <v>0.26234881800700099</v>
      </c>
      <c r="O850">
        <v>0.26234881800628201</v>
      </c>
      <c r="P850">
        <v>0.26234881800661602</v>
      </c>
      <c r="Q850">
        <v>0.26234881800687498</v>
      </c>
      <c r="R850">
        <v>0.26234881800721399</v>
      </c>
      <c r="S850">
        <v>0.26234881800680798</v>
      </c>
      <c r="T850">
        <v>0.26234881800746501</v>
      </c>
      <c r="U850">
        <v>0.22481269532860501</v>
      </c>
      <c r="V850">
        <v>0.26234881800694898</v>
      </c>
      <c r="W850">
        <v>0.262348818022833</v>
      </c>
      <c r="X850">
        <v>0.26234881800710103</v>
      </c>
      <c r="Y850">
        <v>0.262781801589271</v>
      </c>
      <c r="Z850">
        <v>0.262348818009152</v>
      </c>
      <c r="AA850">
        <v>0.26806167751108301</v>
      </c>
      <c r="AB850">
        <v>0.262348818006992</v>
      </c>
      <c r="AC850">
        <v>8.9561328426577393</v>
      </c>
      <c r="AD850">
        <v>0.26234881800562998</v>
      </c>
      <c r="AE850">
        <v>0.262348818006161</v>
      </c>
      <c r="AF850">
        <v>0.26806167751349802</v>
      </c>
      <c r="AG850">
        <v>0.26234881800697701</v>
      </c>
      <c r="AH850">
        <v>0.262348818006642</v>
      </c>
      <c r="AI850">
        <v>0.26234881800703502</v>
      </c>
      <c r="AJ850">
        <v>0.26234881800661503</v>
      </c>
      <c r="AK850">
        <v>0.26234881800645499</v>
      </c>
      <c r="AL850">
        <v>0.26234881800685</v>
      </c>
      <c r="AM850">
        <v>0.26806167751305299</v>
      </c>
      <c r="AN850">
        <v>0.26234881800646098</v>
      </c>
      <c r="AO850">
        <v>0.26278180159138798</v>
      </c>
      <c r="AP850">
        <v>0.262348818006922</v>
      </c>
      <c r="AQ850">
        <v>0.262348818013456</v>
      </c>
      <c r="AR850">
        <v>0.262348818007137</v>
      </c>
      <c r="AS850">
        <v>0.26234881800675502</v>
      </c>
      <c r="AT850">
        <v>0.26234881800653098</v>
      </c>
      <c r="AU850">
        <v>0.26806167751355398</v>
      </c>
      <c r="AV850">
        <v>0.262348818006643</v>
      </c>
      <c r="AW850">
        <v>0.26234881800697901</v>
      </c>
      <c r="AX850">
        <v>0.26339728049472599</v>
      </c>
      <c r="AY850">
        <v>0.26234881800726101</v>
      </c>
      <c r="AZ850">
        <v>0.26806167751354598</v>
      </c>
      <c r="BA850">
        <v>0.26806167751337501</v>
      </c>
      <c r="BB850">
        <v>0.26806167751346799</v>
      </c>
      <c r="BC850">
        <v>0.26234881800673998</v>
      </c>
      <c r="BD850">
        <v>0.26234881800710402</v>
      </c>
      <c r="BE850">
        <v>0.26806167753383497</v>
      </c>
      <c r="BF850">
        <v>0.26806167751348497</v>
      </c>
      <c r="BG850">
        <v>0.26806167751346299</v>
      </c>
      <c r="BH850">
        <v>0.26234881800700399</v>
      </c>
      <c r="BI850">
        <v>0.26806167751346499</v>
      </c>
      <c r="BJ850">
        <v>0.26806167751172</v>
      </c>
      <c r="BK850">
        <v>8.9564382477067603</v>
      </c>
      <c r="BL850">
        <v>0.26806167751362397</v>
      </c>
      <c r="BM850">
        <v>0.26806167751346599</v>
      </c>
      <c r="BN850">
        <v>0.26806167751349302</v>
      </c>
      <c r="BO850">
        <v>0.26234881800683302</v>
      </c>
      <c r="BP850">
        <v>0.26234881800644499</v>
      </c>
      <c r="BQ850">
        <v>0.26234881800701798</v>
      </c>
      <c r="BR850">
        <v>0.26234881800654303</v>
      </c>
      <c r="BS850">
        <v>0.26234881800597898</v>
      </c>
      <c r="BT850">
        <v>0.268061677513452</v>
      </c>
      <c r="BU850">
        <v>0.26339728035953403</v>
      </c>
      <c r="BV850">
        <v>0.26234881800510002</v>
      </c>
      <c r="BW850">
        <v>0.26234881800594301</v>
      </c>
      <c r="BX850">
        <v>0.26806167751359999</v>
      </c>
      <c r="BY850">
        <v>0.26383373501142199</v>
      </c>
      <c r="BZ850">
        <v>0.26806167751336502</v>
      </c>
      <c r="CA850">
        <v>0.26806167751361298</v>
      </c>
      <c r="CB850">
        <v>0.26234881800738602</v>
      </c>
      <c r="CC850">
        <v>0.26234881800662602</v>
      </c>
      <c r="CD850">
        <v>10.231459965749901</v>
      </c>
      <c r="CE850">
        <v>0.22485827668722799</v>
      </c>
      <c r="CF850">
        <v>0.26234881800627102</v>
      </c>
      <c r="CG850">
        <v>0.26806167751339899</v>
      </c>
      <c r="CH850">
        <v>0.262348818006788</v>
      </c>
      <c r="CI850">
        <v>0.26806167750821203</v>
      </c>
      <c r="CJ850">
        <v>0.268061677477819</v>
      </c>
      <c r="CK850">
        <v>0.26806167751351301</v>
      </c>
      <c r="CL850">
        <v>0.26234881800665799</v>
      </c>
      <c r="CM850">
        <v>0.26278180159079101</v>
      </c>
      <c r="CN850">
        <v>0.26234881800679999</v>
      </c>
      <c r="CO850">
        <v>0.26806167751346499</v>
      </c>
      <c r="CP850">
        <v>0.26234881800670201</v>
      </c>
      <c r="CQ850">
        <v>12.452984276371801</v>
      </c>
      <c r="CR850">
        <v>0.26234881800681897</v>
      </c>
      <c r="CS850">
        <v>0.26806167751347298</v>
      </c>
      <c r="CT850">
        <v>0.26234881800683202</v>
      </c>
      <c r="CU850">
        <v>0.26806167751390497</v>
      </c>
      <c r="CV850">
        <v>0.26234881800590398</v>
      </c>
      <c r="CW850">
        <v>0.26234881800709497</v>
      </c>
      <c r="CX850">
        <f>COUNTIF(B850:CW850,"&gt;1")</f>
        <v>4</v>
      </c>
    </row>
    <row r="851" spans="1:102" x14ac:dyDescent="0.2">
      <c r="A851" t="s">
        <v>827</v>
      </c>
      <c r="B851">
        <v>0.262348818006514</v>
      </c>
      <c r="C851">
        <v>0.26234881800701598</v>
      </c>
      <c r="D851">
        <v>0.26234881800682303</v>
      </c>
      <c r="E851">
        <v>0.26234881800708698</v>
      </c>
      <c r="F851">
        <v>0</v>
      </c>
      <c r="G851">
        <v>0.26234881800715698</v>
      </c>
      <c r="H851">
        <v>0.26806167751340199</v>
      </c>
      <c r="I851">
        <v>0.262348818007831</v>
      </c>
      <c r="J851">
        <v>0.26234881800646798</v>
      </c>
      <c r="K851">
        <v>0.262348818006788</v>
      </c>
      <c r="L851">
        <v>0.26234881800760801</v>
      </c>
      <c r="M851">
        <v>0.26234881800684801</v>
      </c>
      <c r="N851">
        <v>0.26234881800654197</v>
      </c>
      <c r="O851">
        <v>0.26234881800547899</v>
      </c>
      <c r="P851">
        <v>0.26234881800713999</v>
      </c>
      <c r="Q851">
        <v>0.26234881800687598</v>
      </c>
      <c r="R851">
        <v>0.26234881800676202</v>
      </c>
      <c r="S851">
        <v>0.262348818007825</v>
      </c>
      <c r="T851">
        <v>0.26234881800656001</v>
      </c>
      <c r="U851">
        <v>0.22437994135468101</v>
      </c>
      <c r="V851">
        <v>0.26234881800694099</v>
      </c>
      <c r="W851">
        <v>0.26234881800675802</v>
      </c>
      <c r="X851">
        <v>0.26234881800652099</v>
      </c>
      <c r="Y851">
        <v>0.26278180162885301</v>
      </c>
      <c r="Z851">
        <v>0.26234881800763998</v>
      </c>
      <c r="AA851">
        <v>0.268061677516443</v>
      </c>
      <c r="AB851">
        <v>0.26234881800695298</v>
      </c>
      <c r="AC851">
        <v>8.9561328426610398</v>
      </c>
      <c r="AD851">
        <v>0.26234881801035198</v>
      </c>
      <c r="AE851">
        <v>0.262348818007276</v>
      </c>
      <c r="AF851">
        <v>0.26806167751359899</v>
      </c>
      <c r="AG851">
        <v>0.262348818005187</v>
      </c>
      <c r="AH851">
        <v>0.26234881800462101</v>
      </c>
      <c r="AI851">
        <v>0.26234881800612597</v>
      </c>
      <c r="AJ851">
        <v>0.26234881800684001</v>
      </c>
      <c r="AK851">
        <v>0.262348818006574</v>
      </c>
      <c r="AL851">
        <v>0.262348818006434</v>
      </c>
      <c r="AM851">
        <v>0.26806167751776799</v>
      </c>
      <c r="AN851">
        <v>0.26234881800722598</v>
      </c>
      <c r="AO851">
        <v>0.108963732233319</v>
      </c>
      <c r="AP851">
        <v>0.26234881800681897</v>
      </c>
      <c r="AQ851">
        <v>0.26234881801638299</v>
      </c>
      <c r="AR851">
        <v>0.26234881800391902</v>
      </c>
      <c r="AS851">
        <v>0.26234881800674997</v>
      </c>
      <c r="AT851">
        <v>0.26234881800662302</v>
      </c>
      <c r="AU851">
        <v>0.26806167751350501</v>
      </c>
      <c r="AV851">
        <v>0.26234881800545801</v>
      </c>
      <c r="AW851">
        <v>0.158153932258844</v>
      </c>
      <c r="AX851">
        <v>0.263397280740573</v>
      </c>
      <c r="AY851">
        <v>0.26234881800696702</v>
      </c>
      <c r="AZ851">
        <v>0.26806167751340199</v>
      </c>
      <c r="BA851">
        <v>0.26806167751218302</v>
      </c>
      <c r="BB851">
        <v>0.26806167751374499</v>
      </c>
      <c r="BC851">
        <v>0.26234881800687998</v>
      </c>
      <c r="BD851">
        <v>0.26234881800677301</v>
      </c>
      <c r="BE851">
        <v>0.26806167751096999</v>
      </c>
      <c r="BF851">
        <v>0.26806167751330601</v>
      </c>
      <c r="BG851">
        <v>0.268061677513103</v>
      </c>
      <c r="BH851">
        <v>0.26234881803361498</v>
      </c>
      <c r="BI851">
        <v>0.268061677513598</v>
      </c>
      <c r="BJ851">
        <v>0.26806167751230697</v>
      </c>
      <c r="BK851">
        <v>8.9564382477067106</v>
      </c>
      <c r="BL851">
        <v>0.26806167742468301</v>
      </c>
      <c r="BM851">
        <v>0.26806167751319099</v>
      </c>
      <c r="BN851">
        <v>0.26806167751377102</v>
      </c>
      <c r="BO851">
        <v>0.26234881800698601</v>
      </c>
      <c r="BP851">
        <v>0.26234881800891802</v>
      </c>
      <c r="BQ851">
        <v>0.26234881800693699</v>
      </c>
      <c r="BR851">
        <v>0.26234881800686299</v>
      </c>
      <c r="BS851">
        <v>0.15815393225940899</v>
      </c>
      <c r="BT851">
        <v>0.26806167751370102</v>
      </c>
      <c r="BU851">
        <v>0.263397280534375</v>
      </c>
      <c r="BV851">
        <v>0.262348818006368</v>
      </c>
      <c r="BW851">
        <v>0.26234881800678</v>
      </c>
      <c r="BX851">
        <v>0.26806167751354898</v>
      </c>
      <c r="BY851">
        <v>0.26383373470386901</v>
      </c>
      <c r="BZ851">
        <v>0.26806167751372501</v>
      </c>
      <c r="CA851">
        <v>0.26806167753879101</v>
      </c>
      <c r="CB851">
        <v>0.26234881800628201</v>
      </c>
      <c r="CC851">
        <v>0.158153932258151</v>
      </c>
      <c r="CD851">
        <v>10.2314599656921</v>
      </c>
      <c r="CE851">
        <v>0.22437994135171599</v>
      </c>
      <c r="CF851">
        <v>0.26234881800668702</v>
      </c>
      <c r="CG851">
        <v>0.26806167730217401</v>
      </c>
      <c r="CH851">
        <v>0.26234881800638599</v>
      </c>
      <c r="CI851">
        <v>0.26806167751322402</v>
      </c>
      <c r="CJ851">
        <v>0.26806167751580301</v>
      </c>
      <c r="CK851">
        <v>0.26806167751369497</v>
      </c>
      <c r="CL851">
        <v>0.26234881800690102</v>
      </c>
      <c r="CM851">
        <v>0.262781801586915</v>
      </c>
      <c r="CN851">
        <v>0.26234881800691601</v>
      </c>
      <c r="CO851">
        <v>0.26806167751361998</v>
      </c>
      <c r="CP851">
        <v>0.26234881800559401</v>
      </c>
      <c r="CQ851">
        <v>12.4529842763717</v>
      </c>
      <c r="CR851">
        <v>0.26234881800719301</v>
      </c>
      <c r="CS851">
        <v>0.26806167751348398</v>
      </c>
      <c r="CT851">
        <v>0.262348818006785</v>
      </c>
      <c r="CU851">
        <v>0.268061677513453</v>
      </c>
      <c r="CV851">
        <v>0.262348818005669</v>
      </c>
      <c r="CW851">
        <v>0.26234881800677201</v>
      </c>
      <c r="CX851">
        <f>COUNTIF(B851:CW851,"&gt;1")</f>
        <v>4</v>
      </c>
    </row>
    <row r="852" spans="1:102" x14ac:dyDescent="0.2">
      <c r="A852" t="s">
        <v>828</v>
      </c>
      <c r="B852">
        <v>0.26234881800700599</v>
      </c>
      <c r="C852">
        <v>0.26234881800619603</v>
      </c>
      <c r="D852">
        <v>0.26234881800686699</v>
      </c>
      <c r="E852">
        <v>0.26234881800742399</v>
      </c>
      <c r="F852">
        <v>0.26234881800609899</v>
      </c>
      <c r="G852">
        <v>0.26234881800675502</v>
      </c>
      <c r="H852">
        <v>0.268061677513448</v>
      </c>
      <c r="I852">
        <v>0.26234881800523502</v>
      </c>
      <c r="J852">
        <v>0.262348818006715</v>
      </c>
      <c r="K852">
        <v>0.26234881800696402</v>
      </c>
      <c r="L852">
        <v>0.262348818006649</v>
      </c>
      <c r="M852">
        <v>0.26234881800680798</v>
      </c>
      <c r="N852">
        <v>0.262348818006165</v>
      </c>
      <c r="O852">
        <v>0.26234881800691501</v>
      </c>
      <c r="P852">
        <v>0.26234881800683901</v>
      </c>
      <c r="Q852">
        <v>0.26234881800687698</v>
      </c>
      <c r="R852">
        <v>0.26234881801113702</v>
      </c>
      <c r="S852">
        <v>0.26234881800672999</v>
      </c>
      <c r="T852">
        <v>0.26234881800721499</v>
      </c>
      <c r="U852">
        <v>0.224812695197077</v>
      </c>
      <c r="V852">
        <v>0.26234881800698601</v>
      </c>
      <c r="W852">
        <v>0.262348818006649</v>
      </c>
      <c r="X852">
        <v>0.26234881800974702</v>
      </c>
      <c r="Y852">
        <v>0.262781801585875</v>
      </c>
      <c r="Z852">
        <v>0.26234881800716903</v>
      </c>
      <c r="AA852">
        <v>0.26806167751360299</v>
      </c>
      <c r="AB852">
        <v>0.26234881800677201</v>
      </c>
      <c r="AC852">
        <v>8.9561328426572597</v>
      </c>
      <c r="AD852">
        <v>0.26234881800688198</v>
      </c>
      <c r="AE852">
        <v>0.26234881800750098</v>
      </c>
      <c r="AF852">
        <v>0.268061677516446</v>
      </c>
      <c r="AG852">
        <v>0.262348818007069</v>
      </c>
      <c r="AH852">
        <v>0.262348818006996</v>
      </c>
      <c r="AI852">
        <v>0.26234881800683801</v>
      </c>
      <c r="AJ852">
        <v>0.262348818006924</v>
      </c>
      <c r="AK852">
        <v>0.26234881800673399</v>
      </c>
      <c r="AL852">
        <v>0.262348818002135</v>
      </c>
      <c r="AM852">
        <v>0.26806167751354198</v>
      </c>
      <c r="AN852">
        <v>0.26234881800698101</v>
      </c>
      <c r="AO852">
        <v>0.26278180159050002</v>
      </c>
      <c r="AP852">
        <v>0.262348818016439</v>
      </c>
      <c r="AQ852">
        <v>0.26234881800684601</v>
      </c>
      <c r="AR852">
        <v>0.26234881802161097</v>
      </c>
      <c r="AS852">
        <v>0.26234881800695597</v>
      </c>
      <c r="AT852">
        <v>0.26234881800693399</v>
      </c>
      <c r="AU852">
        <v>0.268061677513453</v>
      </c>
      <c r="AV852">
        <v>0.26234881800594301</v>
      </c>
      <c r="AW852">
        <v>0.26234881800643001</v>
      </c>
      <c r="AX852">
        <v>0.26339728053550199</v>
      </c>
      <c r="AY852">
        <v>0.26234881791953801</v>
      </c>
      <c r="AZ852">
        <v>0.26806167751326299</v>
      </c>
      <c r="BA852">
        <v>0.268061677513309</v>
      </c>
      <c r="BB852">
        <v>0.26806167751341797</v>
      </c>
      <c r="BC852">
        <v>0.26234881800684601</v>
      </c>
      <c r="BD852">
        <v>0.26234881800688897</v>
      </c>
      <c r="BE852">
        <v>0.26806167751292398</v>
      </c>
      <c r="BF852">
        <v>0.26806167751358101</v>
      </c>
      <c r="BG852">
        <v>0.26806167751381699</v>
      </c>
      <c r="BH852">
        <v>0.262348818006992</v>
      </c>
      <c r="BI852">
        <v>0.26806167751405502</v>
      </c>
      <c r="BJ852">
        <v>0.26806167751335602</v>
      </c>
      <c r="BK852">
        <v>8.9564382477067994</v>
      </c>
      <c r="BL852">
        <v>0.2680616775172</v>
      </c>
      <c r="BM852">
        <v>0.26806167751388599</v>
      </c>
      <c r="BN852">
        <v>0.26806167751291299</v>
      </c>
      <c r="BO852">
        <v>0.262348818006991</v>
      </c>
      <c r="BP852">
        <v>0.26234881800746301</v>
      </c>
      <c r="BQ852">
        <v>0.26234881800712401</v>
      </c>
      <c r="BR852">
        <v>0.26234881800680998</v>
      </c>
      <c r="BS852">
        <v>0.26234881800683701</v>
      </c>
      <c r="BT852">
        <v>0.26806167751354698</v>
      </c>
      <c r="BU852">
        <v>0.26339728053588402</v>
      </c>
      <c r="BV852">
        <v>0.262348818006925</v>
      </c>
      <c r="BW852">
        <v>0.26234881800688897</v>
      </c>
      <c r="BX852">
        <v>0.26806167751593302</v>
      </c>
      <c r="BY852">
        <v>0.26383373470375798</v>
      </c>
      <c r="BZ852">
        <v>0.26806167751345</v>
      </c>
      <c r="CA852">
        <v>0.26806167751347898</v>
      </c>
      <c r="CB852">
        <v>0.262348818006717</v>
      </c>
      <c r="CC852">
        <v>0.26234881800691801</v>
      </c>
      <c r="CD852">
        <v>10.231459965750901</v>
      </c>
      <c r="CE852">
        <v>0.22485827670306699</v>
      </c>
      <c r="CF852">
        <v>0.26234881800639798</v>
      </c>
      <c r="CG852">
        <v>0.26806167751364202</v>
      </c>
      <c r="CH852">
        <v>0.26234881800688098</v>
      </c>
      <c r="CI852">
        <v>0.26806167751370102</v>
      </c>
      <c r="CJ852">
        <v>0.26806167748160897</v>
      </c>
      <c r="CK852">
        <v>0.26806167750603899</v>
      </c>
      <c r="CL852">
        <v>0.26234881800688098</v>
      </c>
      <c r="CM852">
        <v>0.26278180159097297</v>
      </c>
      <c r="CN852">
        <v>0.262348818006994</v>
      </c>
      <c r="CO852">
        <v>0.26806167751327198</v>
      </c>
      <c r="CP852">
        <v>0.26234881800701898</v>
      </c>
      <c r="CQ852">
        <v>12.4529842763717</v>
      </c>
      <c r="CR852">
        <v>0.26234881800620302</v>
      </c>
      <c r="CS852">
        <v>0.26806167751350501</v>
      </c>
      <c r="CT852">
        <v>0.26234881800676702</v>
      </c>
      <c r="CU852">
        <v>0.268061677513731</v>
      </c>
      <c r="CV852">
        <v>0.262348818006929</v>
      </c>
      <c r="CW852">
        <v>0.26234881800714699</v>
      </c>
      <c r="CX852">
        <f>COUNTIF(B852:CW852,"&gt;1")</f>
        <v>4</v>
      </c>
    </row>
    <row r="853" spans="1:102" x14ac:dyDescent="0.2">
      <c r="A853" t="s">
        <v>829</v>
      </c>
      <c r="B853">
        <v>0.26234881800322102</v>
      </c>
      <c r="C853">
        <v>0.26234881798395898</v>
      </c>
      <c r="D853">
        <v>0.26234881800658499</v>
      </c>
      <c r="E853">
        <v>0.26234881800690502</v>
      </c>
      <c r="F853">
        <v>0.26234881799427301</v>
      </c>
      <c r="G853">
        <v>0.26234881800728599</v>
      </c>
      <c r="H853">
        <v>0.268061677547002</v>
      </c>
      <c r="I853">
        <v>0.26234881465443699</v>
      </c>
      <c r="J853">
        <v>0.26234881800684801</v>
      </c>
      <c r="K853">
        <v>0.26234881794202503</v>
      </c>
      <c r="L853">
        <v>0.26234881801654503</v>
      </c>
      <c r="M853">
        <v>0.26234881800669702</v>
      </c>
      <c r="N853">
        <v>0.26234881800683502</v>
      </c>
      <c r="O853">
        <v>0.26234881800833298</v>
      </c>
      <c r="P853">
        <v>0.26234881802198901</v>
      </c>
      <c r="Q853">
        <v>0.262348818006923</v>
      </c>
      <c r="R853">
        <v>0.26234881800725501</v>
      </c>
      <c r="S853">
        <v>0.26234881800702198</v>
      </c>
      <c r="T853">
        <v>0.262348818006852</v>
      </c>
      <c r="U853">
        <v>0.22481269536062601</v>
      </c>
      <c r="V853">
        <v>0.26234881800743398</v>
      </c>
      <c r="W853">
        <v>0.262348818006996</v>
      </c>
      <c r="X853">
        <v>0.26234881799585802</v>
      </c>
      <c r="Y853">
        <v>0.26278180159079101</v>
      </c>
      <c r="Z853">
        <v>0.26234881800604498</v>
      </c>
      <c r="AA853">
        <v>0.26806167751353699</v>
      </c>
      <c r="AB853">
        <v>0.26234881800453602</v>
      </c>
      <c r="AC853">
        <v>8.9561328426571301</v>
      </c>
      <c r="AD853">
        <v>0.26234881800687498</v>
      </c>
      <c r="AE853">
        <v>0.26234881800572002</v>
      </c>
      <c r="AF853">
        <v>0.26806167751117899</v>
      </c>
      <c r="AG853">
        <v>0.26234881798784399</v>
      </c>
      <c r="AH853">
        <v>0.26234881799332699</v>
      </c>
      <c r="AI853">
        <v>0.262348817999906</v>
      </c>
      <c r="AJ853">
        <v>0.26234881800640503</v>
      </c>
      <c r="AK853">
        <v>0.26234881800694698</v>
      </c>
      <c r="AL853">
        <v>0.26234881800690302</v>
      </c>
      <c r="AM853">
        <v>0.26806167754531202</v>
      </c>
      <c r="AN853">
        <v>0.26234881800670401</v>
      </c>
      <c r="AO853">
        <v>0.26278180159326903</v>
      </c>
      <c r="AP853">
        <v>0.26234881803218801</v>
      </c>
      <c r="AQ853">
        <v>0.26234881801302301</v>
      </c>
      <c r="AR853">
        <v>0.26234881800537502</v>
      </c>
      <c r="AS853">
        <v>0.26234881800684201</v>
      </c>
      <c r="AT853">
        <v>0.26234881800616899</v>
      </c>
      <c r="AU853">
        <v>0.26806167753038601</v>
      </c>
      <c r="AV853">
        <v>0.262348817997203</v>
      </c>
      <c r="AW853">
        <v>0.26234881800694598</v>
      </c>
      <c r="AX853">
        <v>0.263397280536048</v>
      </c>
      <c r="AY853">
        <v>0.26234881800709903</v>
      </c>
      <c r="AZ853">
        <v>0.268061677506781</v>
      </c>
      <c r="BA853">
        <v>0.26806167751269</v>
      </c>
      <c r="BB853">
        <v>0.26806167751346899</v>
      </c>
      <c r="BC853">
        <v>0.262348818006784</v>
      </c>
      <c r="BD853">
        <v>0.26234881800686399</v>
      </c>
      <c r="BE853">
        <v>0.26806167751370502</v>
      </c>
      <c r="BF853">
        <v>0.26806167751114302</v>
      </c>
      <c r="BG853">
        <v>0.26806167751352</v>
      </c>
      <c r="BH853">
        <v>0.26234881800696302</v>
      </c>
      <c r="BI853">
        <v>0.26806167751300902</v>
      </c>
      <c r="BJ853">
        <v>0.26806167751361598</v>
      </c>
      <c r="BK853">
        <v>8.95643824764546</v>
      </c>
      <c r="BL853">
        <v>0.268061677513524</v>
      </c>
      <c r="BM853">
        <v>0.268061677513451</v>
      </c>
      <c r="BN853">
        <v>0.26806167751326698</v>
      </c>
      <c r="BO853">
        <v>0.262348818006854</v>
      </c>
      <c r="BP853">
        <v>0.26234881800700499</v>
      </c>
      <c r="BQ853">
        <v>0.26234881800684801</v>
      </c>
      <c r="BR853">
        <v>0.26234881800610299</v>
      </c>
      <c r="BS853">
        <v>0.26234881800731402</v>
      </c>
      <c r="BT853">
        <v>0.26806167751261101</v>
      </c>
      <c r="BU853">
        <v>0.26339728060951001</v>
      </c>
      <c r="BV853">
        <v>0.26234881801814902</v>
      </c>
      <c r="BW853">
        <v>0.26234881800693899</v>
      </c>
      <c r="BX853">
        <v>0.268061677513592</v>
      </c>
      <c r="BY853">
        <v>0.26383373470931198</v>
      </c>
      <c r="BZ853">
        <v>0.26806167751349003</v>
      </c>
      <c r="CA853">
        <v>0.26806167751369703</v>
      </c>
      <c r="CB853">
        <v>0.262348818006513</v>
      </c>
      <c r="CC853">
        <v>0.26234881800701598</v>
      </c>
      <c r="CD853">
        <v>10.2314599657501</v>
      </c>
      <c r="CE853">
        <v>0.22485827676510001</v>
      </c>
      <c r="CF853">
        <v>0.26234881800682103</v>
      </c>
      <c r="CG853">
        <v>0.268061677513521</v>
      </c>
      <c r="CH853">
        <v>0.26234881800742899</v>
      </c>
      <c r="CI853">
        <v>0.268061677512137</v>
      </c>
      <c r="CJ853">
        <v>0.26806167750661702</v>
      </c>
      <c r="CK853">
        <v>0.268061677513527</v>
      </c>
      <c r="CL853">
        <v>0.262348818008592</v>
      </c>
      <c r="CM853">
        <v>0.26278180158705999</v>
      </c>
      <c r="CN853">
        <v>0.262348818006717</v>
      </c>
      <c r="CO853">
        <v>0.268061677513595</v>
      </c>
      <c r="CP853">
        <v>0.262348818004708</v>
      </c>
      <c r="CQ853">
        <v>12.4529842762991</v>
      </c>
      <c r="CR853">
        <v>0.26234881800697801</v>
      </c>
      <c r="CS853">
        <v>0.26806167751404902</v>
      </c>
      <c r="CT853">
        <v>0.26234881800616</v>
      </c>
      <c r="CU853">
        <v>0.26806167751382398</v>
      </c>
      <c r="CV853">
        <v>0.26234881800686299</v>
      </c>
      <c r="CW853">
        <v>0.262348818006787</v>
      </c>
      <c r="CX853">
        <f>COUNTIF(B853:CW853,"&gt;1")</f>
        <v>4</v>
      </c>
    </row>
    <row r="854" spans="1:102" x14ac:dyDescent="0.2">
      <c r="A854" t="s">
        <v>830</v>
      </c>
      <c r="B854">
        <v>0.26234881800702398</v>
      </c>
      <c r="C854">
        <v>0.26234881800695597</v>
      </c>
      <c r="D854">
        <v>0.26234881800662602</v>
      </c>
      <c r="E854">
        <v>0.26234881800689802</v>
      </c>
      <c r="F854">
        <v>0.26234881800606202</v>
      </c>
      <c r="G854">
        <v>0.26234881803502602</v>
      </c>
      <c r="H854">
        <v>0.26806167751342302</v>
      </c>
      <c r="I854">
        <v>0.26234881800430698</v>
      </c>
      <c r="J854">
        <v>0.26234881800702098</v>
      </c>
      <c r="K854">
        <v>0.262348818007135</v>
      </c>
      <c r="L854">
        <v>0.26234881800746601</v>
      </c>
      <c r="M854">
        <v>0.26234881800619803</v>
      </c>
      <c r="N854">
        <v>0.26234881800614601</v>
      </c>
      <c r="O854">
        <v>0.26234881798804599</v>
      </c>
      <c r="P854">
        <v>0.262348818007138</v>
      </c>
      <c r="Q854">
        <v>0.26234881800705201</v>
      </c>
      <c r="R854">
        <v>0.26234881800779403</v>
      </c>
      <c r="S854">
        <v>0.26234881802125298</v>
      </c>
      <c r="T854">
        <v>0.26234881800709398</v>
      </c>
      <c r="U854">
        <v>0.224812695361682</v>
      </c>
      <c r="V854">
        <v>0.26234881800730397</v>
      </c>
      <c r="W854">
        <v>0.26234881800694398</v>
      </c>
      <c r="X854">
        <v>0.26234881800675203</v>
      </c>
      <c r="Y854">
        <v>0.26278180159074099</v>
      </c>
      <c r="Z854">
        <v>0.262348818006786</v>
      </c>
      <c r="AA854">
        <v>0.26806167750392501</v>
      </c>
      <c r="AB854">
        <v>0.26234881800662202</v>
      </c>
      <c r="AC854">
        <v>8.9561328426577003</v>
      </c>
      <c r="AD854">
        <v>0.26234881799871601</v>
      </c>
      <c r="AE854">
        <v>0.262348818007275</v>
      </c>
      <c r="AF854">
        <v>0.26806167751356902</v>
      </c>
      <c r="AG854">
        <v>0.26234881800347298</v>
      </c>
      <c r="AH854">
        <v>0.26234881800702697</v>
      </c>
      <c r="AI854">
        <v>0.26234881800666199</v>
      </c>
      <c r="AJ854">
        <v>0.26234881806472199</v>
      </c>
      <c r="AK854">
        <v>0.26234881800065002</v>
      </c>
      <c r="AL854">
        <v>0.26234881800713999</v>
      </c>
      <c r="AM854">
        <v>0.26806167751333099</v>
      </c>
      <c r="AN854">
        <v>0.26234881800652798</v>
      </c>
      <c r="AO854">
        <v>0.262781801591013</v>
      </c>
      <c r="AP854">
        <v>0.26234881800679699</v>
      </c>
      <c r="AQ854">
        <v>0.26234881800670101</v>
      </c>
      <c r="AR854">
        <v>0.26234881800098497</v>
      </c>
      <c r="AS854">
        <v>0.26234881800704801</v>
      </c>
      <c r="AT854">
        <v>0.26234881800718202</v>
      </c>
      <c r="AU854">
        <v>0.26806167751353899</v>
      </c>
      <c r="AV854">
        <v>0.26234881800668602</v>
      </c>
      <c r="AW854">
        <v>0.26234881800623999</v>
      </c>
      <c r="AX854">
        <v>0.26339728053585798</v>
      </c>
      <c r="AY854">
        <v>0.262348818007549</v>
      </c>
      <c r="AZ854">
        <v>0.26806167751354198</v>
      </c>
      <c r="BA854">
        <v>0.268061677514084</v>
      </c>
      <c r="BB854">
        <v>0.26806167751334697</v>
      </c>
      <c r="BC854">
        <v>0.26234881800693299</v>
      </c>
      <c r="BD854">
        <v>0.26234881800694798</v>
      </c>
      <c r="BE854">
        <v>0.26806167751412402</v>
      </c>
      <c r="BF854">
        <v>0.268061677513381</v>
      </c>
      <c r="BG854">
        <v>0.26806167751313598</v>
      </c>
      <c r="BH854">
        <v>0.262348818007266</v>
      </c>
      <c r="BI854">
        <v>0.268061677513182</v>
      </c>
      <c r="BJ854">
        <v>0.26806167751342502</v>
      </c>
      <c r="BK854">
        <v>8.9564382477015698</v>
      </c>
      <c r="BL854">
        <v>0.268061677512753</v>
      </c>
      <c r="BM854">
        <v>0.26806167751347298</v>
      </c>
      <c r="BN854">
        <v>0.26806167751349302</v>
      </c>
      <c r="BO854">
        <v>0.262348818007207</v>
      </c>
      <c r="BP854">
        <v>0.262348894208836</v>
      </c>
      <c r="BQ854">
        <v>0.26234881800700099</v>
      </c>
      <c r="BR854">
        <v>0.26234881800681398</v>
      </c>
      <c r="BS854">
        <v>0.26234881800450799</v>
      </c>
      <c r="BT854">
        <v>0.26806167751365001</v>
      </c>
      <c r="BU854">
        <v>0.26339728053605499</v>
      </c>
      <c r="BV854">
        <v>0.26234881794568299</v>
      </c>
      <c r="BW854">
        <v>0.26234881800663201</v>
      </c>
      <c r="BX854">
        <v>0.26806167751352999</v>
      </c>
      <c r="BY854">
        <v>0.26383373470829102</v>
      </c>
      <c r="BZ854">
        <v>0.26806167751357002</v>
      </c>
      <c r="CA854">
        <v>0.26806167751358201</v>
      </c>
      <c r="CB854">
        <v>0.26234881800641502</v>
      </c>
      <c r="CC854">
        <v>0.26234881800285198</v>
      </c>
      <c r="CD854">
        <v>10.231459965750499</v>
      </c>
      <c r="CE854">
        <v>0.224858276703126</v>
      </c>
      <c r="CF854">
        <v>0.26234881800690901</v>
      </c>
      <c r="CG854">
        <v>0.26806167751337101</v>
      </c>
      <c r="CH854">
        <v>0.26234881800702903</v>
      </c>
      <c r="CI854">
        <v>0.26806167751370602</v>
      </c>
      <c r="CJ854">
        <v>0.26806167751369597</v>
      </c>
      <c r="CK854">
        <v>0.268061677510254</v>
      </c>
      <c r="CL854">
        <v>0.26234881800753101</v>
      </c>
      <c r="CM854">
        <v>0.26278180159088299</v>
      </c>
      <c r="CN854">
        <v>0.26234881800125598</v>
      </c>
      <c r="CO854">
        <v>0.26806167751375698</v>
      </c>
      <c r="CP854">
        <v>0.26234881800698501</v>
      </c>
      <c r="CQ854">
        <v>12.452984276363701</v>
      </c>
      <c r="CR854">
        <v>0.26234881800621501</v>
      </c>
      <c r="CS854">
        <v>0.26806167751353199</v>
      </c>
      <c r="CT854">
        <v>0.26234881800655602</v>
      </c>
      <c r="CU854">
        <v>0.268061677513248</v>
      </c>
      <c r="CV854">
        <v>0.26234881800688098</v>
      </c>
      <c r="CW854">
        <v>0.262348818008589</v>
      </c>
      <c r="CX854">
        <f>COUNTIF(B854:CW854,"&gt;1")</f>
        <v>4</v>
      </c>
    </row>
    <row r="855" spans="1:102" x14ac:dyDescent="0.2">
      <c r="A855" t="s">
        <v>831</v>
      </c>
      <c r="B855">
        <v>0.26234881800703902</v>
      </c>
      <c r="C855">
        <v>0.26234881800728199</v>
      </c>
      <c r="D855">
        <v>0.26234881806252502</v>
      </c>
      <c r="E855">
        <v>0.26234881800743998</v>
      </c>
      <c r="F855">
        <v>0.262348818007068</v>
      </c>
      <c r="G855">
        <v>0.26234881800700199</v>
      </c>
      <c r="H855">
        <v>0.26806167751416698</v>
      </c>
      <c r="I855">
        <v>0.26234881800632198</v>
      </c>
      <c r="J855">
        <v>0.26234881800756399</v>
      </c>
      <c r="K855">
        <v>0.26234881800696502</v>
      </c>
      <c r="L855">
        <v>0.26234881800668203</v>
      </c>
      <c r="M855">
        <v>0.26234881800769599</v>
      </c>
      <c r="N855">
        <v>0.26234881800230198</v>
      </c>
      <c r="O855">
        <v>0.26234881800738402</v>
      </c>
      <c r="P855">
        <v>0.26234881800742899</v>
      </c>
      <c r="Q855">
        <v>0.26234881800694798</v>
      </c>
      <c r="R855">
        <v>0.26234881800683701</v>
      </c>
      <c r="S855">
        <v>0.26234881800702198</v>
      </c>
      <c r="T855">
        <v>0.26234881798693599</v>
      </c>
      <c r="U855">
        <v>0.22481269536062201</v>
      </c>
      <c r="V855">
        <v>0.262348818007064</v>
      </c>
      <c r="W855">
        <v>0.26234881800708698</v>
      </c>
      <c r="X855">
        <v>0.26234881800584098</v>
      </c>
      <c r="Y855">
        <v>0.26278180156958902</v>
      </c>
      <c r="Z855">
        <v>0.26234881800705701</v>
      </c>
      <c r="AA855">
        <v>0.268061677517204</v>
      </c>
      <c r="AB855">
        <v>0.26234881800680099</v>
      </c>
      <c r="AC855">
        <v>8.9561328426551192</v>
      </c>
      <c r="AD855">
        <v>0.26234881800712401</v>
      </c>
      <c r="AE855">
        <v>0.262348818014987</v>
      </c>
      <c r="AF855">
        <v>0.26806167751299897</v>
      </c>
      <c r="AG855">
        <v>0.26234881791179698</v>
      </c>
      <c r="AH855">
        <v>0.26234881800767801</v>
      </c>
      <c r="AI855">
        <v>0.26234881800690102</v>
      </c>
      <c r="AJ855">
        <v>0.26234881800594101</v>
      </c>
      <c r="AK855">
        <v>0.26234881800809401</v>
      </c>
      <c r="AL855">
        <v>0.26234881800653598</v>
      </c>
      <c r="AM855">
        <v>0.268061677513523</v>
      </c>
      <c r="AN855">
        <v>0.262348818006927</v>
      </c>
      <c r="AO855">
        <v>0.26278180160791098</v>
      </c>
      <c r="AP855">
        <v>0.26234881797911003</v>
      </c>
      <c r="AQ855">
        <v>0.26234881800712501</v>
      </c>
      <c r="AR855">
        <v>0.26234881800710402</v>
      </c>
      <c r="AS855">
        <v>0.26234881800665499</v>
      </c>
      <c r="AT855">
        <v>0.26234881800680399</v>
      </c>
      <c r="AU855">
        <v>0.2680616775138</v>
      </c>
      <c r="AV855">
        <v>0.26234881800683502</v>
      </c>
      <c r="AW855">
        <v>0.26234881800653997</v>
      </c>
      <c r="AX855">
        <v>0.26339728053610301</v>
      </c>
      <c r="AY855">
        <v>0.262348818006929</v>
      </c>
      <c r="AZ855">
        <v>0.26806167751349902</v>
      </c>
      <c r="BA855">
        <v>0.26806167751367199</v>
      </c>
      <c r="BB855">
        <v>0.26806167744750298</v>
      </c>
      <c r="BC855">
        <v>0.262348818006854</v>
      </c>
      <c r="BD855">
        <v>0.26234881800657001</v>
      </c>
      <c r="BE855">
        <v>0.26806167751343102</v>
      </c>
      <c r="BF855">
        <v>0.268061677513247</v>
      </c>
      <c r="BG855">
        <v>0.26806167751383903</v>
      </c>
      <c r="BH855">
        <v>0.26234881800694698</v>
      </c>
      <c r="BI855">
        <v>0.26806167751362597</v>
      </c>
      <c r="BJ855">
        <v>0.26806167751297</v>
      </c>
      <c r="BK855">
        <v>8.9564382477071103</v>
      </c>
      <c r="BL855">
        <v>0.268061677513455</v>
      </c>
      <c r="BM855">
        <v>0.26806167751320897</v>
      </c>
      <c r="BN855">
        <v>0.26806167751343002</v>
      </c>
      <c r="BO855">
        <v>0.26234881800754201</v>
      </c>
      <c r="BP855">
        <v>0.26234881800779902</v>
      </c>
      <c r="BQ855">
        <v>0.26234881800696302</v>
      </c>
      <c r="BR855">
        <v>0.26234881800606302</v>
      </c>
      <c r="BS855">
        <v>0.26234881800562798</v>
      </c>
      <c r="BT855">
        <v>0.26806167751288901</v>
      </c>
      <c r="BU855">
        <v>0.26339728053685901</v>
      </c>
      <c r="BV855">
        <v>0.26234881799239301</v>
      </c>
      <c r="BW855">
        <v>0.26234881800617899</v>
      </c>
      <c r="BX855">
        <v>0.268061677513517</v>
      </c>
      <c r="BY855">
        <v>0.26383373470342403</v>
      </c>
      <c r="BZ855">
        <v>0.26806167751353199</v>
      </c>
      <c r="CA855">
        <v>0.26806167751311799</v>
      </c>
      <c r="CB855">
        <v>0.26234881800653798</v>
      </c>
      <c r="CC855">
        <v>0.262348818003944</v>
      </c>
      <c r="CD855">
        <v>10.231459965749901</v>
      </c>
      <c r="CE855">
        <v>0.22485827670309999</v>
      </c>
      <c r="CF855">
        <v>0.26234881800747101</v>
      </c>
      <c r="CG855">
        <v>0.268061677514008</v>
      </c>
      <c r="CH855">
        <v>0.26234881800672999</v>
      </c>
      <c r="CI855">
        <v>0.26806167751399901</v>
      </c>
      <c r="CJ855">
        <v>0.26806167760310801</v>
      </c>
      <c r="CK855">
        <v>0.26806167751330401</v>
      </c>
      <c r="CL855">
        <v>0.26234881798652698</v>
      </c>
      <c r="CM855">
        <v>0.262781801588724</v>
      </c>
      <c r="CN855">
        <v>0.262348818007203</v>
      </c>
      <c r="CO855">
        <v>0.26806167751363702</v>
      </c>
      <c r="CP855">
        <v>0.26234881800648402</v>
      </c>
      <c r="CQ855">
        <v>12.452984276371801</v>
      </c>
      <c r="CR855">
        <v>0.26234881800716398</v>
      </c>
      <c r="CS855">
        <v>0.26806167751344301</v>
      </c>
      <c r="CT855">
        <v>0.26234881800602999</v>
      </c>
      <c r="CU855">
        <v>0.268061677513452</v>
      </c>
      <c r="CV855">
        <v>0.26234881800648002</v>
      </c>
      <c r="CW855">
        <v>0.26234881800683901</v>
      </c>
      <c r="CX855">
        <f>COUNTIF(B855:CW855,"&gt;1")</f>
        <v>4</v>
      </c>
    </row>
    <row r="856" spans="1:102" x14ac:dyDescent="0.2">
      <c r="A856" t="s">
        <v>835</v>
      </c>
      <c r="B856">
        <v>0.262348818007129</v>
      </c>
      <c r="C856">
        <v>0.262348818006924</v>
      </c>
      <c r="D856">
        <v>0.262348818007966</v>
      </c>
      <c r="E856">
        <v>0.26234881800678</v>
      </c>
      <c r="F856">
        <v>0.26234881800576898</v>
      </c>
      <c r="G856">
        <v>0.262348818006367</v>
      </c>
      <c r="H856">
        <v>0.26806167751343901</v>
      </c>
      <c r="I856">
        <v>0.26234881800593601</v>
      </c>
      <c r="J856">
        <v>0.26234881800701998</v>
      </c>
      <c r="K856">
        <v>0.26234881800685</v>
      </c>
      <c r="L856">
        <v>0.26234881800689303</v>
      </c>
      <c r="M856">
        <v>0.26234881800640503</v>
      </c>
      <c r="N856">
        <v>0.26234881800656001</v>
      </c>
      <c r="O856">
        <v>0.26234881800684401</v>
      </c>
      <c r="P856">
        <v>0.26234881800679399</v>
      </c>
      <c r="Q856">
        <v>0.26234881800700399</v>
      </c>
      <c r="R856">
        <v>0.262348818007415</v>
      </c>
      <c r="S856">
        <v>0.26234881800798399</v>
      </c>
      <c r="T856">
        <v>0.26234881800680798</v>
      </c>
      <c r="U856">
        <v>0.224812695251047</v>
      </c>
      <c r="V856">
        <v>0.26234881800676502</v>
      </c>
      <c r="W856">
        <v>0.262348818006928</v>
      </c>
      <c r="X856">
        <v>0.26234881800687698</v>
      </c>
      <c r="Y856">
        <v>0.26278180159074099</v>
      </c>
      <c r="Z856">
        <v>0.26234881800735899</v>
      </c>
      <c r="AA856">
        <v>0.26806167752078902</v>
      </c>
      <c r="AB856">
        <v>0.26234881800661702</v>
      </c>
      <c r="AC856">
        <v>8.95613284265497</v>
      </c>
      <c r="AD856">
        <v>0.262348817994557</v>
      </c>
      <c r="AE856">
        <v>0.26234881800791299</v>
      </c>
      <c r="AF856">
        <v>0.26806167751440102</v>
      </c>
      <c r="AG856">
        <v>0.262348818081728</v>
      </c>
      <c r="AH856">
        <v>0.26234881797645898</v>
      </c>
      <c r="AI856">
        <v>0.26234881800656901</v>
      </c>
      <c r="AJ856">
        <v>0.26234881800686499</v>
      </c>
      <c r="AK856">
        <v>0.26234881800691301</v>
      </c>
      <c r="AL856">
        <v>0.262348818007271</v>
      </c>
      <c r="AM856">
        <v>0.26806167751487198</v>
      </c>
      <c r="AN856">
        <v>0.26234881800653498</v>
      </c>
      <c r="AO856">
        <v>0.26278180159061298</v>
      </c>
      <c r="AP856">
        <v>0.26234881800680199</v>
      </c>
      <c r="AQ856">
        <v>0.26234881800688398</v>
      </c>
      <c r="AR856">
        <v>0.26234881805289201</v>
      </c>
      <c r="AS856">
        <v>0.26234881800684301</v>
      </c>
      <c r="AT856">
        <v>0.26234881800697102</v>
      </c>
      <c r="AU856">
        <v>0.26806167751372101</v>
      </c>
      <c r="AV856">
        <v>0.26234881800594301</v>
      </c>
      <c r="AW856">
        <v>0.26234881800709298</v>
      </c>
      <c r="AX856">
        <v>0.26339728053600098</v>
      </c>
      <c r="AY856">
        <v>0.26234881800555299</v>
      </c>
      <c r="AZ856">
        <v>0.26806167751305798</v>
      </c>
      <c r="BA856">
        <v>0.26806167751362803</v>
      </c>
      <c r="BB856">
        <v>0.26806167751381899</v>
      </c>
      <c r="BC856">
        <v>0.26234881800693399</v>
      </c>
      <c r="BD856">
        <v>0.262348818006925</v>
      </c>
      <c r="BE856">
        <v>0.26806167751340099</v>
      </c>
      <c r="BF856">
        <v>0.26806167751364801</v>
      </c>
      <c r="BG856">
        <v>0.26806167751336901</v>
      </c>
      <c r="BH856">
        <v>0.26234881800690502</v>
      </c>
      <c r="BI856">
        <v>0.26806167751310001</v>
      </c>
      <c r="BJ856">
        <v>0.26806167751579402</v>
      </c>
      <c r="BK856">
        <v>8.9564382476955995</v>
      </c>
      <c r="BL856">
        <v>0.26806167751305698</v>
      </c>
      <c r="BM856">
        <v>0.268061677513524</v>
      </c>
      <c r="BN856">
        <v>0.26806167751349502</v>
      </c>
      <c r="BO856">
        <v>0.26234881786230102</v>
      </c>
      <c r="BP856">
        <v>0.26234881800694099</v>
      </c>
      <c r="BQ856">
        <v>0.262348818007618</v>
      </c>
      <c r="BR856">
        <v>0.26234881800637799</v>
      </c>
      <c r="BS856">
        <v>0.26234881800688298</v>
      </c>
      <c r="BT856">
        <v>0.26806167751364701</v>
      </c>
      <c r="BU856">
        <v>0.263397280535902</v>
      </c>
      <c r="BV856">
        <v>0.26234881800758397</v>
      </c>
      <c r="BW856">
        <v>0.26234881800677901</v>
      </c>
      <c r="BX856">
        <v>0.26806167751345999</v>
      </c>
      <c r="BY856">
        <v>0.26383373470390598</v>
      </c>
      <c r="BZ856">
        <v>0.26806167751348497</v>
      </c>
      <c r="CA856">
        <v>0.26806167751339899</v>
      </c>
      <c r="CB856">
        <v>0.26234881800663401</v>
      </c>
      <c r="CC856">
        <v>0.26234881800599402</v>
      </c>
      <c r="CD856">
        <v>10.231459965749901</v>
      </c>
      <c r="CE856">
        <v>0.224858276703129</v>
      </c>
      <c r="CF856">
        <v>0.26234881800681498</v>
      </c>
      <c r="CG856">
        <v>0.26806167748213899</v>
      </c>
      <c r="CH856">
        <v>0.26234881800684001</v>
      </c>
      <c r="CI856">
        <v>0.26806167751360699</v>
      </c>
      <c r="CJ856">
        <v>0.26806167751346899</v>
      </c>
      <c r="CK856">
        <v>0.26806167751367999</v>
      </c>
      <c r="CL856">
        <v>0.26234881800778598</v>
      </c>
      <c r="CM856">
        <v>0.26278180159061199</v>
      </c>
      <c r="CN856">
        <v>0.26234881800751603</v>
      </c>
      <c r="CO856">
        <v>0.26806167751358501</v>
      </c>
      <c r="CP856">
        <v>0.262348818007273</v>
      </c>
      <c r="CQ856">
        <v>12.4529842763693</v>
      </c>
      <c r="CR856">
        <v>0.26234881800617799</v>
      </c>
      <c r="CS856">
        <v>0.268061677510603</v>
      </c>
      <c r="CT856">
        <v>0.26234881800655602</v>
      </c>
      <c r="CU856">
        <v>0.26806167751516302</v>
      </c>
      <c r="CV856">
        <v>0.26234881800651699</v>
      </c>
      <c r="CW856">
        <v>0.262348818017826</v>
      </c>
      <c r="CX856">
        <f>COUNTIF(B856:CW856,"&gt;1")</f>
        <v>4</v>
      </c>
    </row>
    <row r="857" spans="1:102" x14ac:dyDescent="0.2">
      <c r="A857" t="s">
        <v>836</v>
      </c>
      <c r="B857">
        <v>0.26234881800590898</v>
      </c>
      <c r="C857">
        <v>0.26234881800689203</v>
      </c>
      <c r="D857">
        <v>0.26234881800718302</v>
      </c>
      <c r="E857">
        <v>0.26234881800687099</v>
      </c>
      <c r="F857">
        <v>0.26234881800585702</v>
      </c>
      <c r="G857">
        <v>0.26234881800695098</v>
      </c>
      <c r="H857">
        <v>0.26806167751360699</v>
      </c>
      <c r="I857">
        <v>0.26234881800674698</v>
      </c>
      <c r="J857">
        <v>0.26234881800681698</v>
      </c>
      <c r="K857">
        <v>0.26234881800784399</v>
      </c>
      <c r="L857">
        <v>0.26234881800718701</v>
      </c>
      <c r="M857">
        <v>0.262348817995876</v>
      </c>
      <c r="N857">
        <v>0.26234881800631499</v>
      </c>
      <c r="O857">
        <v>0.26234881802014998</v>
      </c>
      <c r="P857">
        <v>0.26234881802198901</v>
      </c>
      <c r="Q857">
        <v>0.26234881800696003</v>
      </c>
      <c r="R857">
        <v>0.26234881800723497</v>
      </c>
      <c r="S857">
        <v>0.26234881800696103</v>
      </c>
      <c r="T857">
        <v>0.262348818007069</v>
      </c>
      <c r="U857">
        <v>0.224812695360845</v>
      </c>
      <c r="V857">
        <v>0.26234881800743798</v>
      </c>
      <c r="W857">
        <v>0.26234881800694798</v>
      </c>
      <c r="X857">
        <v>0.26234881800637899</v>
      </c>
      <c r="Y857">
        <v>0.26278180159111098</v>
      </c>
      <c r="Z857">
        <v>0.262348818005394</v>
      </c>
      <c r="AA857">
        <v>0.268061677513182</v>
      </c>
      <c r="AB857">
        <v>0.26234881800494397</v>
      </c>
      <c r="AC857">
        <v>8.9561328426596507</v>
      </c>
      <c r="AD857">
        <v>0.26234881800700399</v>
      </c>
      <c r="AE857">
        <v>0.26234881800689103</v>
      </c>
      <c r="AF857">
        <v>0.26806167751357102</v>
      </c>
      <c r="AG857">
        <v>0.26234881800723697</v>
      </c>
      <c r="AH857">
        <v>0.262348818007205</v>
      </c>
      <c r="AI857">
        <v>0.26234881800746401</v>
      </c>
      <c r="AJ857">
        <v>0.26234881800640197</v>
      </c>
      <c r="AK857">
        <v>0.26234881800691101</v>
      </c>
      <c r="AL857">
        <v>0.26234881800624299</v>
      </c>
      <c r="AM857">
        <v>0.26806167751820298</v>
      </c>
      <c r="AN857">
        <v>0.26234881800703802</v>
      </c>
      <c r="AO857">
        <v>0.26278180159090703</v>
      </c>
      <c r="AP857">
        <v>0.26234881794661802</v>
      </c>
      <c r="AQ857">
        <v>0.26234881800853699</v>
      </c>
      <c r="AR857">
        <v>0.262348818008869</v>
      </c>
      <c r="AS857">
        <v>0.26234881800676302</v>
      </c>
      <c r="AT857">
        <v>0.26234881803917398</v>
      </c>
      <c r="AU857">
        <v>0.26806167751066601</v>
      </c>
      <c r="AV857">
        <v>0.26234881800615101</v>
      </c>
      <c r="AW857">
        <v>0.262348818006858</v>
      </c>
      <c r="AX857">
        <v>0.26339728053615302</v>
      </c>
      <c r="AY857">
        <v>0.26234881800708298</v>
      </c>
      <c r="AZ857">
        <v>0.26806167751122401</v>
      </c>
      <c r="BA857">
        <v>0.26806167751274701</v>
      </c>
      <c r="BB857">
        <v>0.26806167751328303</v>
      </c>
      <c r="BC857">
        <v>0.26234881800673399</v>
      </c>
      <c r="BD857">
        <v>0.26234881800717103</v>
      </c>
      <c r="BE857">
        <v>0.26806167751349702</v>
      </c>
      <c r="BF857">
        <v>0.26806167751341697</v>
      </c>
      <c r="BG857">
        <v>0.26806167751335003</v>
      </c>
      <c r="BH857">
        <v>0.26234881800686199</v>
      </c>
      <c r="BI857">
        <v>0.268061677513597</v>
      </c>
      <c r="BJ857">
        <v>0.26806167751357501</v>
      </c>
      <c r="BK857">
        <v>8.9564382476450906</v>
      </c>
      <c r="BL857">
        <v>0.268061677513526</v>
      </c>
      <c r="BM857">
        <v>0.26806167751385601</v>
      </c>
      <c r="BN857">
        <v>0.26806167751344601</v>
      </c>
      <c r="BO857">
        <v>0.262348818007275</v>
      </c>
      <c r="BP857">
        <v>0.26234881800673998</v>
      </c>
      <c r="BQ857">
        <v>0.26234881800646698</v>
      </c>
      <c r="BR857">
        <v>0.26234881800699</v>
      </c>
      <c r="BS857">
        <v>0.26234881800669801</v>
      </c>
      <c r="BT857">
        <v>0.26806167751347398</v>
      </c>
      <c r="BU857">
        <v>0.26339728053565797</v>
      </c>
      <c r="BV857">
        <v>0.26234881800683602</v>
      </c>
      <c r="BW857">
        <v>0.26234881800713999</v>
      </c>
      <c r="BX857">
        <v>0.26806167751380899</v>
      </c>
      <c r="BY857">
        <v>0.2638337347038</v>
      </c>
      <c r="BZ857">
        <v>0.26806167751347199</v>
      </c>
      <c r="CA857">
        <v>0.26806167751356302</v>
      </c>
      <c r="CB857">
        <v>0.26234881800808901</v>
      </c>
      <c r="CC857">
        <v>0.26234881800605803</v>
      </c>
      <c r="CD857">
        <v>10.2314599657503</v>
      </c>
      <c r="CE857">
        <v>0.22485827670311601</v>
      </c>
      <c r="CF857">
        <v>0.26234881800677501</v>
      </c>
      <c r="CG857">
        <v>0.26806167751350701</v>
      </c>
      <c r="CH857">
        <v>0.26234881800668303</v>
      </c>
      <c r="CI857">
        <v>0.26806167751333698</v>
      </c>
      <c r="CJ857">
        <v>0.26806167751354998</v>
      </c>
      <c r="CK857">
        <v>0.26806167751357701</v>
      </c>
      <c r="CL857">
        <v>0.26234881800634002</v>
      </c>
      <c r="CM857">
        <v>0.262781801590805</v>
      </c>
      <c r="CN857">
        <v>0.262348818006718</v>
      </c>
      <c r="CO857">
        <v>0.26806167751410498</v>
      </c>
      <c r="CP857">
        <v>0.26234881800618798</v>
      </c>
      <c r="CQ857">
        <v>12.4529842763719</v>
      </c>
      <c r="CR857">
        <v>0.262348818006789</v>
      </c>
      <c r="CS857">
        <v>0.26806167751419802</v>
      </c>
      <c r="CT857">
        <v>0.26234881800667997</v>
      </c>
      <c r="CU857">
        <v>0.268061677513103</v>
      </c>
      <c r="CV857">
        <v>0.26234881800687998</v>
      </c>
      <c r="CW857">
        <v>0.26234881800653298</v>
      </c>
      <c r="CX857">
        <f>COUNTIF(B857:CW857,"&gt;1")</f>
        <v>4</v>
      </c>
    </row>
    <row r="858" spans="1:102" x14ac:dyDescent="0.2">
      <c r="A858" t="s">
        <v>837</v>
      </c>
      <c r="B858">
        <v>0.262348818005884</v>
      </c>
      <c r="C858">
        <v>0.26234881800689203</v>
      </c>
      <c r="D858">
        <v>0.26234881800718302</v>
      </c>
      <c r="E858">
        <v>0.26234881800687099</v>
      </c>
      <c r="F858">
        <v>0.26234881800585702</v>
      </c>
      <c r="G858">
        <v>0.26234881800695098</v>
      </c>
      <c r="H858">
        <v>0.26806167751360699</v>
      </c>
      <c r="I858">
        <v>0.26234881800684201</v>
      </c>
      <c r="J858">
        <v>0.26234881800681698</v>
      </c>
      <c r="K858">
        <v>0.26234881800786802</v>
      </c>
      <c r="L858">
        <v>0.26234881800723697</v>
      </c>
      <c r="M858">
        <v>0.26234881800639098</v>
      </c>
      <c r="N858">
        <v>0.26234881800631499</v>
      </c>
      <c r="O858">
        <v>0.26234881802014998</v>
      </c>
      <c r="P858">
        <v>0.26234881800700899</v>
      </c>
      <c r="Q858">
        <v>0.26234881800691401</v>
      </c>
      <c r="R858">
        <v>0.26234881800677201</v>
      </c>
      <c r="S858">
        <v>0.26234881800702098</v>
      </c>
      <c r="T858">
        <v>0.262348818007069</v>
      </c>
      <c r="U858">
        <v>0.224812695360845</v>
      </c>
      <c r="V858">
        <v>0.26234881800743798</v>
      </c>
      <c r="W858">
        <v>0.26234881800686799</v>
      </c>
      <c r="X858">
        <v>0.26234881800637899</v>
      </c>
      <c r="Y858">
        <v>0.26278180159111098</v>
      </c>
      <c r="Z858">
        <v>0.26234881800688298</v>
      </c>
      <c r="AA858">
        <v>0.268061677513182</v>
      </c>
      <c r="AB858">
        <v>0.26234881800494397</v>
      </c>
      <c r="AC858">
        <v>8.9561328426576097</v>
      </c>
      <c r="AD858">
        <v>0.26234881800700399</v>
      </c>
      <c r="AE858">
        <v>0.26234881800712001</v>
      </c>
      <c r="AF858">
        <v>0.26806167751357102</v>
      </c>
      <c r="AG858">
        <v>0.26234881800662802</v>
      </c>
      <c r="AH858">
        <v>0.262348818007205</v>
      </c>
      <c r="AI858">
        <v>0.26234881800745502</v>
      </c>
      <c r="AJ858">
        <v>0.262348818007059</v>
      </c>
      <c r="AK858">
        <v>0.26234881800691101</v>
      </c>
      <c r="AL858">
        <v>0.26234881800624299</v>
      </c>
      <c r="AM858">
        <v>0.26806167751820298</v>
      </c>
      <c r="AN858">
        <v>0.26234881800703802</v>
      </c>
      <c r="AO858">
        <v>0.26278180159090903</v>
      </c>
      <c r="AP858">
        <v>0.26234881794661802</v>
      </c>
      <c r="AQ858">
        <v>0.26234881800698501</v>
      </c>
      <c r="AR858">
        <v>0.26234881800885201</v>
      </c>
      <c r="AS858">
        <v>0.26234881800676302</v>
      </c>
      <c r="AT858">
        <v>0.26234881801954801</v>
      </c>
      <c r="AU858">
        <v>0.26806167751388599</v>
      </c>
      <c r="AV858">
        <v>0.26234881800615101</v>
      </c>
      <c r="AW858">
        <v>0.26234881800632298</v>
      </c>
      <c r="AX858">
        <v>0.26339728053615302</v>
      </c>
      <c r="AY858">
        <v>0.26234881800708698</v>
      </c>
      <c r="AZ858">
        <v>0.26806167751329302</v>
      </c>
      <c r="BA858">
        <v>0.26806167751273602</v>
      </c>
      <c r="BB858">
        <v>0.26806167751328303</v>
      </c>
      <c r="BC858">
        <v>0.26234881800673399</v>
      </c>
      <c r="BD858">
        <v>0.26234881800717103</v>
      </c>
      <c r="BE858">
        <v>0.26806167751349702</v>
      </c>
      <c r="BF858">
        <v>0.26806167751341697</v>
      </c>
      <c r="BG858">
        <v>0.26806167751335902</v>
      </c>
      <c r="BH858">
        <v>0.26234881800686299</v>
      </c>
      <c r="BI858">
        <v>0.268061677513597</v>
      </c>
      <c r="BJ858">
        <v>0.26806167751357401</v>
      </c>
      <c r="BK858">
        <v>8.9564382477062203</v>
      </c>
      <c r="BL858">
        <v>0.268061677513526</v>
      </c>
      <c r="BM858">
        <v>0.26806167751385601</v>
      </c>
      <c r="BN858">
        <v>0.26806167751344601</v>
      </c>
      <c r="BO858">
        <v>0.26234881800680798</v>
      </c>
      <c r="BP858">
        <v>0.26234881800710602</v>
      </c>
      <c r="BQ858">
        <v>0.26234881800646698</v>
      </c>
      <c r="BR858">
        <v>0.26234881800699</v>
      </c>
      <c r="BS858">
        <v>0.26234881800669502</v>
      </c>
      <c r="BT858">
        <v>0.26806167751347398</v>
      </c>
      <c r="BU858">
        <v>0.26339728053565797</v>
      </c>
      <c r="BV858">
        <v>0.26234881800722298</v>
      </c>
      <c r="BW858">
        <v>0.26234881800713999</v>
      </c>
      <c r="BX858">
        <v>0.26806167751380899</v>
      </c>
      <c r="BY858">
        <v>0.2638337347038</v>
      </c>
      <c r="BZ858">
        <v>0.26806167751347199</v>
      </c>
      <c r="CA858">
        <v>0.26806167751333898</v>
      </c>
      <c r="CB858">
        <v>0.26234881799819199</v>
      </c>
      <c r="CC858">
        <v>0.26234881800612803</v>
      </c>
      <c r="CD858">
        <v>10.2314599657503</v>
      </c>
      <c r="CE858">
        <v>0.22485827670311601</v>
      </c>
      <c r="CF858">
        <v>0.26234881800677501</v>
      </c>
      <c r="CG858">
        <v>0.26806167751350701</v>
      </c>
      <c r="CH858">
        <v>0.26234881800668303</v>
      </c>
      <c r="CI858">
        <v>0.268061677513589</v>
      </c>
      <c r="CJ858">
        <v>0.26806167751354998</v>
      </c>
      <c r="CK858">
        <v>0.26806167751357701</v>
      </c>
      <c r="CL858">
        <v>0.26234881800634002</v>
      </c>
      <c r="CM858">
        <v>0.262781801590805</v>
      </c>
      <c r="CN858">
        <v>0.26234881800773002</v>
      </c>
      <c r="CO858">
        <v>0.26806167751410498</v>
      </c>
      <c r="CP858">
        <v>0.26234881800616</v>
      </c>
      <c r="CQ858">
        <v>12.4529842763719</v>
      </c>
      <c r="CR858">
        <v>0.26234881800620102</v>
      </c>
      <c r="CS858">
        <v>0.26806167751419802</v>
      </c>
      <c r="CT858">
        <v>0.26234881800667997</v>
      </c>
      <c r="CU858">
        <v>0.26806167751374999</v>
      </c>
      <c r="CV858">
        <v>0.26234881800688198</v>
      </c>
      <c r="CW858">
        <v>0.26234881800653298</v>
      </c>
      <c r="CX858">
        <f>COUNTIF(B858:CW858,"&gt;1")</f>
        <v>4</v>
      </c>
    </row>
    <row r="859" spans="1:102" x14ac:dyDescent="0.2">
      <c r="A859" t="s">
        <v>839</v>
      </c>
      <c r="B859">
        <v>0.26234881800626803</v>
      </c>
      <c r="C859">
        <v>0.26234881800639798</v>
      </c>
      <c r="D859">
        <v>0.26234881800667498</v>
      </c>
      <c r="E859">
        <v>0.26234881800673299</v>
      </c>
      <c r="F859">
        <v>0.26234881800683502</v>
      </c>
      <c r="G859">
        <v>0.26234881800728599</v>
      </c>
      <c r="H859">
        <v>0.26806167751342802</v>
      </c>
      <c r="I859">
        <v>0.26234881800260801</v>
      </c>
      <c r="J859">
        <v>0.26234881800758802</v>
      </c>
      <c r="K859">
        <v>0.26234881800683901</v>
      </c>
      <c r="L859">
        <v>0.262348818011444</v>
      </c>
      <c r="M859">
        <v>0.26234881800686499</v>
      </c>
      <c r="N859">
        <v>0.262348818007336</v>
      </c>
      <c r="O859">
        <v>0.262348818007128</v>
      </c>
      <c r="P859">
        <v>0.26234881800687498</v>
      </c>
      <c r="Q859">
        <v>0.26234881800725002</v>
      </c>
      <c r="R859">
        <v>0.26234881800702198</v>
      </c>
      <c r="S859">
        <v>0.262348818006852</v>
      </c>
      <c r="T859">
        <v>0.22481269536052401</v>
      </c>
      <c r="U859">
        <v>0.26234881800743798</v>
      </c>
      <c r="V859">
        <v>0.26234881800729298</v>
      </c>
      <c r="W859">
        <v>0.26234881799585802</v>
      </c>
      <c r="X859">
        <v>0.26278180159074499</v>
      </c>
      <c r="Y859">
        <v>0.26234881800542298</v>
      </c>
      <c r="Z859">
        <v>0.26806167750672399</v>
      </c>
      <c r="AA859">
        <v>0.26234881800453203</v>
      </c>
      <c r="AB859">
        <v>8.9561328426632798</v>
      </c>
      <c r="AC859">
        <v>0.26234881800675802</v>
      </c>
      <c r="AD859">
        <v>0.262348818007278</v>
      </c>
      <c r="AE859">
        <v>0.268061677515404</v>
      </c>
      <c r="AF859">
        <v>0.26234881800660198</v>
      </c>
      <c r="AG859">
        <v>0.262348818120553</v>
      </c>
      <c r="AH859">
        <v>0.26234881800721799</v>
      </c>
      <c r="AI859">
        <v>0.26234881800640197</v>
      </c>
      <c r="AJ859">
        <v>0.26234881800689902</v>
      </c>
      <c r="AK859">
        <v>0.26806167746651099</v>
      </c>
      <c r="AL859">
        <v>0.26234881800663601</v>
      </c>
      <c r="AM859">
        <v>0.26278180158547498</v>
      </c>
      <c r="AN859">
        <v>0.26234881802009802</v>
      </c>
      <c r="AO859">
        <v>0.26234881801298199</v>
      </c>
      <c r="AP859">
        <v>0.26234881800681198</v>
      </c>
      <c r="AQ859">
        <v>0.262348818006716</v>
      </c>
      <c r="AR859">
        <v>0.262348818006163</v>
      </c>
      <c r="AS859">
        <v>0.26806167751343302</v>
      </c>
      <c r="AT859">
        <v>0.26234881800669002</v>
      </c>
      <c r="AU859">
        <v>0.26234881800691301</v>
      </c>
      <c r="AV859">
        <v>0.263397280536048</v>
      </c>
      <c r="AW859">
        <v>0.26234881800710103</v>
      </c>
      <c r="AX859">
        <v>0.26806167751362198</v>
      </c>
      <c r="AY859">
        <v>0.268061677513103</v>
      </c>
      <c r="AZ859">
        <v>0.268061677513244</v>
      </c>
      <c r="BA859">
        <v>0.26234881800676602</v>
      </c>
      <c r="BB859">
        <v>0.26234881800686399</v>
      </c>
      <c r="BC859">
        <v>0.26806167751349202</v>
      </c>
      <c r="BD859">
        <v>0.268061677512618</v>
      </c>
      <c r="BE859">
        <v>0.26806167751351101</v>
      </c>
      <c r="BF859">
        <v>0.26234881800937998</v>
      </c>
      <c r="BG859">
        <v>0.26806167751292298</v>
      </c>
      <c r="BH859">
        <v>0.268061677513529</v>
      </c>
      <c r="BI859">
        <v>8.9564382477067603</v>
      </c>
      <c r="BJ859">
        <v>0.26806167751346199</v>
      </c>
      <c r="BK859">
        <v>0.26806167751462401</v>
      </c>
      <c r="BL859">
        <v>0.26806167751349502</v>
      </c>
      <c r="BM859">
        <v>0.262348818006854</v>
      </c>
      <c r="BN859">
        <v>0.262348818006988</v>
      </c>
      <c r="BO859">
        <v>0.26234881800688897</v>
      </c>
      <c r="BP859">
        <v>0.26234881800610299</v>
      </c>
      <c r="BQ859">
        <v>0.26234881800687598</v>
      </c>
      <c r="BR859">
        <v>0.268061677512691</v>
      </c>
      <c r="BS859">
        <v>0.263397280530834</v>
      </c>
      <c r="BT859">
        <v>0.26234881800714199</v>
      </c>
      <c r="BU859">
        <v>0.26234881800656801</v>
      </c>
      <c r="BV859">
        <v>0.268061677513591</v>
      </c>
      <c r="BW859">
        <v>0.26383373470136001</v>
      </c>
      <c r="BX859">
        <v>0.26806167751358501</v>
      </c>
      <c r="BY859">
        <v>0.26806167751389698</v>
      </c>
      <c r="BZ859">
        <v>0.26234881800550303</v>
      </c>
      <c r="CA859">
        <v>0.262348818006859</v>
      </c>
      <c r="CB859">
        <v>10.23145996575</v>
      </c>
      <c r="CC859">
        <v>0.224858276703125</v>
      </c>
      <c r="CD859">
        <v>0.26234881800710502</v>
      </c>
      <c r="CE859">
        <v>0.268061677513524</v>
      </c>
      <c r="CF859">
        <v>0.26234881800672799</v>
      </c>
      <c r="CG859">
        <v>0.268061677511924</v>
      </c>
      <c r="CH859">
        <v>0.26806167753215998</v>
      </c>
      <c r="CI859">
        <v>0.268061677513526</v>
      </c>
      <c r="CJ859">
        <v>0.262348818006994</v>
      </c>
      <c r="CK859">
        <v>0.26278180159089998</v>
      </c>
      <c r="CL859">
        <v>0.262348818006717</v>
      </c>
      <c r="CM859">
        <v>0.26806167751371202</v>
      </c>
      <c r="CN859">
        <v>0.262348818004706</v>
      </c>
      <c r="CO859">
        <v>12.4529842763679</v>
      </c>
      <c r="CP859">
        <v>0.262348818006923</v>
      </c>
      <c r="CQ859">
        <v>0.26806167751364601</v>
      </c>
      <c r="CR859">
        <v>0.26234881800676402</v>
      </c>
      <c r="CS859">
        <v>0.26806167751395799</v>
      </c>
      <c r="CT859">
        <v>0.26234881800686</v>
      </c>
      <c r="CU859">
        <v>0.26234881799370902</v>
      </c>
      <c r="CX859">
        <f>COUNTIF(B859:CW859,"&gt;1")</f>
        <v>4</v>
      </c>
    </row>
    <row r="860" spans="1:102" x14ac:dyDescent="0.2">
      <c r="A860" t="s">
        <v>840</v>
      </c>
      <c r="B860">
        <v>0.26234881800688797</v>
      </c>
      <c r="C860">
        <v>0.26234881800689203</v>
      </c>
      <c r="D860">
        <v>0.26234881800688298</v>
      </c>
      <c r="E860">
        <v>0.26234881800687099</v>
      </c>
      <c r="F860">
        <v>0.26234881800690402</v>
      </c>
      <c r="G860">
        <v>0.26234881800716098</v>
      </c>
      <c r="H860">
        <v>0.26806167751337501</v>
      </c>
      <c r="I860">
        <v>0.26234881800684201</v>
      </c>
      <c r="J860">
        <v>0.26234881800646798</v>
      </c>
      <c r="K860">
        <v>0.26234881800684201</v>
      </c>
      <c r="L860">
        <v>0.26234881800729098</v>
      </c>
      <c r="M860">
        <v>0.26234881800703302</v>
      </c>
      <c r="N860">
        <v>0.26234881800631499</v>
      </c>
      <c r="O860">
        <v>0.26234881800702797</v>
      </c>
      <c r="P860">
        <v>0.26234881800700899</v>
      </c>
      <c r="Q860">
        <v>0.26234881800682602</v>
      </c>
      <c r="R860">
        <v>0.26234881800675203</v>
      </c>
      <c r="S860">
        <v>0.26234881800666998</v>
      </c>
      <c r="T860">
        <v>0.26234881800656001</v>
      </c>
      <c r="U860">
        <v>0.22481269536057399</v>
      </c>
      <c r="V860">
        <v>0.26234881800697901</v>
      </c>
      <c r="W860">
        <v>0.26234881800693599</v>
      </c>
      <c r="X860">
        <v>0.26234881800584098</v>
      </c>
      <c r="Y860">
        <v>0.262781801572116</v>
      </c>
      <c r="Z860">
        <v>0.26234881800688298</v>
      </c>
      <c r="AA860">
        <v>0.26806167751043802</v>
      </c>
      <c r="AB860">
        <v>0.26234881800709198</v>
      </c>
      <c r="AC860">
        <v>8.9561328426576097</v>
      </c>
      <c r="AD860">
        <v>0.26234881800700399</v>
      </c>
      <c r="AE860">
        <v>0.262348818006999</v>
      </c>
      <c r="AF860">
        <v>0.26806167751362803</v>
      </c>
      <c r="AG860">
        <v>0.262348818006996</v>
      </c>
      <c r="AH860">
        <v>0.26234881800728499</v>
      </c>
      <c r="AI860">
        <v>0.26234881800714999</v>
      </c>
      <c r="AJ860">
        <v>0.26234881800639798</v>
      </c>
      <c r="AK860">
        <v>0.26234881800692</v>
      </c>
      <c r="AL860">
        <v>0.262348818006437</v>
      </c>
      <c r="AM860">
        <v>0.26806167751354498</v>
      </c>
      <c r="AN860">
        <v>0.26234881800703802</v>
      </c>
      <c r="AO860">
        <v>0.26278180159454501</v>
      </c>
      <c r="AP860">
        <v>0.26234881800688498</v>
      </c>
      <c r="AQ860">
        <v>0.26234881800698501</v>
      </c>
      <c r="AR860">
        <v>0.262348818006926</v>
      </c>
      <c r="AS860">
        <v>0.26234882640252499</v>
      </c>
      <c r="AT860">
        <v>0.26234881800707699</v>
      </c>
      <c r="AU860">
        <v>0.26806167751350801</v>
      </c>
      <c r="AV860">
        <v>0.26234881800709098</v>
      </c>
      <c r="AW860">
        <v>0.26234881800632398</v>
      </c>
      <c r="AX860">
        <v>0.26339728053597</v>
      </c>
      <c r="AY860">
        <v>0.26234881800655002</v>
      </c>
      <c r="AZ860">
        <v>0.268061677513182</v>
      </c>
      <c r="BA860">
        <v>0.26806167751253301</v>
      </c>
      <c r="BB860">
        <v>0.26806167751351301</v>
      </c>
      <c r="BC860">
        <v>0.26234881800691301</v>
      </c>
      <c r="BD860">
        <v>0.26234881800675902</v>
      </c>
      <c r="BE860">
        <v>0.26806167751315402</v>
      </c>
      <c r="BF860">
        <v>0.26806167751424798</v>
      </c>
      <c r="BG860">
        <v>0.26806167751343901</v>
      </c>
      <c r="BH860">
        <v>0.26234881803361498</v>
      </c>
      <c r="BI860">
        <v>0.26806167751468801</v>
      </c>
      <c r="BJ860">
        <v>0.26806167752043403</v>
      </c>
      <c r="BK860">
        <v>8.9564382477062203</v>
      </c>
      <c r="BL860">
        <v>0.26806167750908599</v>
      </c>
      <c r="BM860">
        <v>0.26806167751320897</v>
      </c>
      <c r="BN860">
        <v>0.26806167751347498</v>
      </c>
      <c r="BO860">
        <v>0.26234881800751397</v>
      </c>
      <c r="BP860">
        <v>0.262348818006576</v>
      </c>
      <c r="BQ860">
        <v>0.262348818006996</v>
      </c>
      <c r="BR860">
        <v>0.26234881800628501</v>
      </c>
      <c r="BS860">
        <v>0.262348818006715</v>
      </c>
      <c r="BT860">
        <v>0.26806167751370102</v>
      </c>
      <c r="BU860">
        <v>0.26339728053600397</v>
      </c>
      <c r="BV860">
        <v>0.262348818006583</v>
      </c>
      <c r="BW860">
        <v>0.26234881800669202</v>
      </c>
      <c r="BX860">
        <v>0.268061677513529</v>
      </c>
      <c r="BY860">
        <v>0.26383373470807803</v>
      </c>
      <c r="BZ860">
        <v>0.26806167751334897</v>
      </c>
      <c r="CA860">
        <v>0.26806167751358301</v>
      </c>
      <c r="CB860">
        <v>0.26234881800642301</v>
      </c>
      <c r="CC860">
        <v>0.26234881800620102</v>
      </c>
      <c r="CD860">
        <v>10.231459965749799</v>
      </c>
      <c r="CE860">
        <v>0.22485827670307401</v>
      </c>
      <c r="CF860">
        <v>0.26806167751342802</v>
      </c>
      <c r="CG860">
        <v>0.26234881800682402</v>
      </c>
      <c r="CH860">
        <v>0.268061677513732</v>
      </c>
      <c r="CI860">
        <v>0.26806167751347199</v>
      </c>
      <c r="CJ860">
        <v>0.26806167751369497</v>
      </c>
      <c r="CK860">
        <v>0.26234881800684501</v>
      </c>
      <c r="CL860">
        <v>0.26278180159088999</v>
      </c>
      <c r="CM860">
        <v>0.26234881800773002</v>
      </c>
      <c r="CN860">
        <v>0.26806167751360999</v>
      </c>
      <c r="CO860">
        <v>0.26234881800677101</v>
      </c>
      <c r="CP860">
        <v>12.452984276625401</v>
      </c>
      <c r="CQ860">
        <v>0.26234881800620102</v>
      </c>
      <c r="CR860">
        <v>0.26806167751419802</v>
      </c>
      <c r="CS860">
        <v>0.26234881800683402</v>
      </c>
      <c r="CT860">
        <v>0.26806167751347598</v>
      </c>
      <c r="CU860">
        <v>0.26234881800687998</v>
      </c>
      <c r="CV860">
        <v>0.26234881800599102</v>
      </c>
      <c r="CX860">
        <f>COUNTIF(B860:CW860,"&gt;1")</f>
        <v>4</v>
      </c>
    </row>
    <row r="861" spans="1:102" x14ac:dyDescent="0.2">
      <c r="A861" t="s">
        <v>841</v>
      </c>
      <c r="B861">
        <v>0.26234881800322102</v>
      </c>
      <c r="C861">
        <v>0.26234881800639798</v>
      </c>
      <c r="D861">
        <v>0.26234881808670502</v>
      </c>
      <c r="E861">
        <v>0.26234881800651</v>
      </c>
      <c r="F861">
        <v>0.26234881800687498</v>
      </c>
      <c r="G861">
        <v>0.26234881800732501</v>
      </c>
      <c r="H861">
        <v>0.26806167751347698</v>
      </c>
      <c r="I861">
        <v>0.262348818007131</v>
      </c>
      <c r="J861">
        <v>0.262348818006851</v>
      </c>
      <c r="K861">
        <v>0.26234881801280702</v>
      </c>
      <c r="L861">
        <v>0.26234881800669002</v>
      </c>
      <c r="M861">
        <v>0.26234881800691801</v>
      </c>
      <c r="N861">
        <v>0.26234881800686399</v>
      </c>
      <c r="O861">
        <v>0.262348818007338</v>
      </c>
      <c r="P861">
        <v>0.26234881800126802</v>
      </c>
      <c r="Q861">
        <v>0.26234881800694898</v>
      </c>
      <c r="R861">
        <v>0.26234881800711601</v>
      </c>
      <c r="S861">
        <v>0.26234881800702198</v>
      </c>
      <c r="T861">
        <v>0.262348818006997</v>
      </c>
      <c r="U861">
        <v>0.22481269536058701</v>
      </c>
      <c r="V861">
        <v>0.26234881800743798</v>
      </c>
      <c r="W861">
        <v>0.26234881800551102</v>
      </c>
      <c r="X861">
        <v>0.26234881799858201</v>
      </c>
      <c r="Y861">
        <v>0.26278180159091402</v>
      </c>
      <c r="Z861">
        <v>0.26234881802603799</v>
      </c>
      <c r="AA861">
        <v>0.26806167751350102</v>
      </c>
      <c r="AB861">
        <v>0.262348817978724</v>
      </c>
      <c r="AC861">
        <v>8.95613284265972</v>
      </c>
      <c r="AD861">
        <v>0.26234881800687498</v>
      </c>
      <c r="AE861">
        <v>0.26234881800626297</v>
      </c>
      <c r="AF861">
        <v>0.268061677513598</v>
      </c>
      <c r="AG861">
        <v>0.262348817982273</v>
      </c>
      <c r="AH861">
        <v>0.26234881800690402</v>
      </c>
      <c r="AI861">
        <v>0.26234881800684301</v>
      </c>
      <c r="AJ861">
        <v>0.26234881800607002</v>
      </c>
      <c r="AK861">
        <v>0.26234881792159798</v>
      </c>
      <c r="AL861">
        <v>0.26234881800690402</v>
      </c>
      <c r="AM861">
        <v>0.268061677513453</v>
      </c>
      <c r="AN861">
        <v>0.26234881800661503</v>
      </c>
      <c r="AO861">
        <v>0.262781801593367</v>
      </c>
      <c r="AP861">
        <v>0.26234881805673799</v>
      </c>
      <c r="AQ861">
        <v>0.262348817997483</v>
      </c>
      <c r="AR861">
        <v>0.26234881802502302</v>
      </c>
      <c r="AS861">
        <v>0.26234881800684201</v>
      </c>
      <c r="AT861">
        <v>0.262348818006158</v>
      </c>
      <c r="AU861">
        <v>0.26806167753155502</v>
      </c>
      <c r="AV861">
        <v>0.26234881800669002</v>
      </c>
      <c r="AW861">
        <v>0.26234881800628601</v>
      </c>
      <c r="AX861">
        <v>0.263397280536048</v>
      </c>
      <c r="AY861">
        <v>0.262348818007615</v>
      </c>
      <c r="AZ861">
        <v>0.26806167751340498</v>
      </c>
      <c r="BA861">
        <v>0.268061677512829</v>
      </c>
      <c r="BB861">
        <v>0.26806167751346899</v>
      </c>
      <c r="BC861">
        <v>0.262348818009212</v>
      </c>
      <c r="BD861">
        <v>0.26234881800674698</v>
      </c>
      <c r="BE861">
        <v>0.26806167751333598</v>
      </c>
      <c r="BF861">
        <v>0.26806167751559301</v>
      </c>
      <c r="BG861">
        <v>0.26806167751353099</v>
      </c>
      <c r="BH861">
        <v>0.26234881800750998</v>
      </c>
      <c r="BI861">
        <v>0.26806167751367299</v>
      </c>
      <c r="BJ861">
        <v>0.26806167751368598</v>
      </c>
      <c r="BK861">
        <v>8.9564382477067106</v>
      </c>
      <c r="BL861">
        <v>0.26806167751294502</v>
      </c>
      <c r="BM861">
        <v>0.26806167751356602</v>
      </c>
      <c r="BN861">
        <v>0.26806167751292598</v>
      </c>
      <c r="BO861">
        <v>0.262348818006854</v>
      </c>
      <c r="BP861">
        <v>0.262348818006988</v>
      </c>
      <c r="BQ861">
        <v>0.26234881800680698</v>
      </c>
      <c r="BR861">
        <v>0.262348818006651</v>
      </c>
      <c r="BS861">
        <v>0.262348818008447</v>
      </c>
      <c r="BT861">
        <v>0.26806167751364601</v>
      </c>
      <c r="BU861">
        <v>0.26339728053592798</v>
      </c>
      <c r="BV861">
        <v>0.26234881801290799</v>
      </c>
      <c r="BW861">
        <v>0.262348818005819</v>
      </c>
      <c r="BX861">
        <v>0.268061677513592</v>
      </c>
      <c r="BY861">
        <v>0.263833734723532</v>
      </c>
      <c r="BZ861">
        <v>0.26806167751349003</v>
      </c>
      <c r="CA861">
        <v>0.268061677513668</v>
      </c>
      <c r="CB861">
        <v>0.26234881800550303</v>
      </c>
      <c r="CC861">
        <v>0.26234881800704202</v>
      </c>
      <c r="CD861">
        <v>10.2314599657503</v>
      </c>
      <c r="CE861">
        <v>0.224858276703122</v>
      </c>
      <c r="CF861">
        <v>0.26234881800695697</v>
      </c>
      <c r="CG861">
        <v>0.268061677513521</v>
      </c>
      <c r="CH861">
        <v>0.262348818006857</v>
      </c>
      <c r="CI861">
        <v>0.268061677512137</v>
      </c>
      <c r="CJ861">
        <v>0.26806167747881798</v>
      </c>
      <c r="CK861">
        <v>0.268061677472055</v>
      </c>
      <c r="CL861">
        <v>0.26234881800496301</v>
      </c>
      <c r="CM861">
        <v>0.26278180159075298</v>
      </c>
      <c r="CN861">
        <v>0.26234881800670901</v>
      </c>
      <c r="CO861">
        <v>0.26806167751362497</v>
      </c>
      <c r="CP861">
        <v>0.26234881800726401</v>
      </c>
      <c r="CQ861">
        <v>12.4529842763716</v>
      </c>
      <c r="CR861">
        <v>0.26234881800690801</v>
      </c>
      <c r="CS861">
        <v>0.26806167751363902</v>
      </c>
      <c r="CT861">
        <v>0.262348818006579</v>
      </c>
      <c r="CU861">
        <v>0.26806167805055697</v>
      </c>
      <c r="CV861">
        <v>0.26234881800693599</v>
      </c>
      <c r="CW861">
        <v>0.26234881800696602</v>
      </c>
      <c r="CX861">
        <f>COUNTIF(B861:CW861,"&gt;1")</f>
        <v>4</v>
      </c>
    </row>
    <row r="862" spans="1:102" x14ac:dyDescent="0.2">
      <c r="A862" t="s">
        <v>842</v>
      </c>
      <c r="B862">
        <v>0.26234881800694099</v>
      </c>
      <c r="C862">
        <v>0.26234881800665899</v>
      </c>
      <c r="D862">
        <v>0.26234881800658399</v>
      </c>
      <c r="E862">
        <v>0.26234881800533699</v>
      </c>
      <c r="F862">
        <v>0.26234881800691801</v>
      </c>
      <c r="G862">
        <v>0.26234881800728599</v>
      </c>
      <c r="H862">
        <v>0.26806167751300802</v>
      </c>
      <c r="I862">
        <v>0.26234881801579701</v>
      </c>
      <c r="J862">
        <v>0.26234881800675303</v>
      </c>
      <c r="K862">
        <v>0.26234881798562798</v>
      </c>
      <c r="L862">
        <v>0.262348817978028</v>
      </c>
      <c r="M862">
        <v>0.26234881800677201</v>
      </c>
      <c r="N862">
        <v>0.26234881800625898</v>
      </c>
      <c r="O862">
        <v>0.26234881800735799</v>
      </c>
      <c r="P862">
        <v>0.26234881800681598</v>
      </c>
      <c r="Q862">
        <v>0.26234881800706</v>
      </c>
      <c r="R862">
        <v>0.26234881800724702</v>
      </c>
      <c r="S862">
        <v>0.26234881800702198</v>
      </c>
      <c r="T862">
        <v>0.262348818006858</v>
      </c>
      <c r="U862">
        <v>0.224812695360182</v>
      </c>
      <c r="V862">
        <v>0.26234881800743798</v>
      </c>
      <c r="W862">
        <v>0.26234881800717502</v>
      </c>
      <c r="X862">
        <v>0.26234881799635601</v>
      </c>
      <c r="Y862">
        <v>0.26278180159075598</v>
      </c>
      <c r="Z862">
        <v>0.26234881800542298</v>
      </c>
      <c r="AA862">
        <v>0.26806167751351301</v>
      </c>
      <c r="AB862">
        <v>0.26234881800629001</v>
      </c>
      <c r="AC862">
        <v>8.9561328426590592</v>
      </c>
      <c r="AD862">
        <v>0.26234881800509202</v>
      </c>
      <c r="AE862">
        <v>0.26234881800572002</v>
      </c>
      <c r="AF862">
        <v>0.26806167751298099</v>
      </c>
      <c r="AG862">
        <v>0.262348817982273</v>
      </c>
      <c r="AH862">
        <v>0.26234881800669202</v>
      </c>
      <c r="AI862">
        <v>0.262348818007131</v>
      </c>
      <c r="AJ862">
        <v>0.26234881800640197</v>
      </c>
      <c r="AK862">
        <v>0.26234881797216703</v>
      </c>
      <c r="AL862">
        <v>0.26234881800695298</v>
      </c>
      <c r="AM862">
        <v>0.268061677549149</v>
      </c>
      <c r="AN862">
        <v>0.26234881800662802</v>
      </c>
      <c r="AO862">
        <v>0.26278180159168102</v>
      </c>
      <c r="AP862">
        <v>0.26234881797174497</v>
      </c>
      <c r="AQ862">
        <v>0.26234881801302301</v>
      </c>
      <c r="AR862">
        <v>0.262348818006435</v>
      </c>
      <c r="AS862">
        <v>0.26234881800666499</v>
      </c>
      <c r="AT862">
        <v>0.26234881800651499</v>
      </c>
      <c r="AU862">
        <v>0.26806167753038601</v>
      </c>
      <c r="AV862">
        <v>0.26234881801044102</v>
      </c>
      <c r="AW862">
        <v>0.26234881800629001</v>
      </c>
      <c r="AX862">
        <v>0.26339728053738398</v>
      </c>
      <c r="AY862">
        <v>0.26234881800710502</v>
      </c>
      <c r="AZ862">
        <v>0.268061677527905</v>
      </c>
      <c r="BA862">
        <v>0.26806167751311699</v>
      </c>
      <c r="BB862">
        <v>0.26806167751353799</v>
      </c>
      <c r="BC862">
        <v>0.26234881801354798</v>
      </c>
      <c r="BD862">
        <v>0.26234881800679999</v>
      </c>
      <c r="BE862">
        <v>0.26806167751370502</v>
      </c>
      <c r="BF862">
        <v>0.26806167751244903</v>
      </c>
      <c r="BG862">
        <v>0.26806167751352999</v>
      </c>
      <c r="BH862">
        <v>0.26234881800979698</v>
      </c>
      <c r="BI862">
        <v>0.26806167751349103</v>
      </c>
      <c r="BJ862">
        <v>0.26806167751327897</v>
      </c>
      <c r="BK862">
        <v>8.9564382477449005</v>
      </c>
      <c r="BL862">
        <v>0.268061677513522</v>
      </c>
      <c r="BM862">
        <v>0.26806167751348298</v>
      </c>
      <c r="BN862">
        <v>0.26806167751346499</v>
      </c>
      <c r="BO862">
        <v>0.26234881800715498</v>
      </c>
      <c r="BP862">
        <v>0.26234881800729098</v>
      </c>
      <c r="BQ862">
        <v>0.26234881800690402</v>
      </c>
      <c r="BR862">
        <v>0.26234881800586501</v>
      </c>
      <c r="BS862">
        <v>0.26234881800540599</v>
      </c>
      <c r="BT862">
        <v>0.26806167751326498</v>
      </c>
      <c r="BU862">
        <v>0.26339728069490298</v>
      </c>
      <c r="BV862">
        <v>0.26234881801495202</v>
      </c>
      <c r="BW862">
        <v>0.26234881800849202</v>
      </c>
      <c r="BX862">
        <v>0.26806167751355497</v>
      </c>
      <c r="BY862">
        <v>0.263833734732351</v>
      </c>
      <c r="BZ862">
        <v>0.26806167751349003</v>
      </c>
      <c r="CA862">
        <v>0.26806167751369703</v>
      </c>
      <c r="CB862">
        <v>0.262348818006224</v>
      </c>
      <c r="CC862">
        <v>0.262348818006788</v>
      </c>
      <c r="CD862">
        <v>10.231459965750201</v>
      </c>
      <c r="CE862">
        <v>0.22485827676915701</v>
      </c>
      <c r="CF862">
        <v>0.26234881800681797</v>
      </c>
      <c r="CG862">
        <v>0.26806167751356202</v>
      </c>
      <c r="CH862">
        <v>0.26234881800704901</v>
      </c>
      <c r="CI862">
        <v>0.26806167750590199</v>
      </c>
      <c r="CJ862">
        <v>0.268061677520048</v>
      </c>
      <c r="CK862">
        <v>0.26806167751211601</v>
      </c>
      <c r="CL862">
        <v>0.26234881800721299</v>
      </c>
      <c r="CM862">
        <v>0.262781801590105</v>
      </c>
      <c r="CN862">
        <v>0.26234881800686799</v>
      </c>
      <c r="CO862">
        <v>0.268061677513595</v>
      </c>
      <c r="CP862">
        <v>0.26234881800651899</v>
      </c>
      <c r="CQ862">
        <v>12.4529842763642</v>
      </c>
      <c r="CR862">
        <v>0.26234881800689902</v>
      </c>
      <c r="CS862">
        <v>0.26806167751349003</v>
      </c>
      <c r="CT862">
        <v>0.26234881800666499</v>
      </c>
      <c r="CU862">
        <v>0.26806167751349202</v>
      </c>
      <c r="CV862">
        <v>0.26234881800689602</v>
      </c>
      <c r="CW862">
        <v>0.26234881800599003</v>
      </c>
      <c r="CX862">
        <f>COUNTIF(B862:CW862,"&gt;1")</f>
        <v>4</v>
      </c>
    </row>
    <row r="863" spans="1:102" x14ac:dyDescent="0.2">
      <c r="A863" t="s">
        <v>845</v>
      </c>
      <c r="B863" s="1">
        <v>4.2167177558890699E-15</v>
      </c>
      <c r="C863">
        <v>0.26234881800702697</v>
      </c>
      <c r="D863">
        <v>0.26234881800711002</v>
      </c>
      <c r="E863">
        <v>0.26234881800641702</v>
      </c>
      <c r="F863" s="1">
        <v>-2.38717249375155E-12</v>
      </c>
      <c r="G863">
        <v>0.26234881800696502</v>
      </c>
      <c r="H863" s="1">
        <v>6.2305138336736902E-16</v>
      </c>
      <c r="I863">
        <v>0.26234881800715198</v>
      </c>
      <c r="J863">
        <v>0.26234881800673998</v>
      </c>
      <c r="K863" s="1">
        <v>4.1414436515993798E-15</v>
      </c>
      <c r="L863" s="1">
        <v>-8.0341417947981501E-14</v>
      </c>
      <c r="M863">
        <v>0</v>
      </c>
      <c r="N863">
        <v>0.26234881800701298</v>
      </c>
      <c r="O863">
        <v>0.26234881801086801</v>
      </c>
      <c r="P863">
        <v>0.26234881800661802</v>
      </c>
      <c r="Q863">
        <v>0.26234881800688498</v>
      </c>
      <c r="R863">
        <v>0.262348818007</v>
      </c>
      <c r="S863">
        <v>0.26234881800636001</v>
      </c>
      <c r="T863">
        <v>0.26234881800705301</v>
      </c>
      <c r="U863">
        <v>0.224379941335422</v>
      </c>
      <c r="V863">
        <v>0.26234881800684101</v>
      </c>
      <c r="W863">
        <v>0.26234881800758297</v>
      </c>
      <c r="X863">
        <v>0.26234881800711202</v>
      </c>
      <c r="Y863">
        <v>0.262781801626703</v>
      </c>
      <c r="Z863">
        <v>0.26234881800701898</v>
      </c>
      <c r="AA863">
        <v>0.26806167751197701</v>
      </c>
      <c r="AB863">
        <v>0.26234881800693599</v>
      </c>
      <c r="AC863">
        <v>8.95613284265084</v>
      </c>
      <c r="AD863" s="1">
        <v>6.6799196060578594E-14</v>
      </c>
      <c r="AE863">
        <v>0.262348818006995</v>
      </c>
      <c r="AF863">
        <v>0.26806167751336901</v>
      </c>
      <c r="AG863" s="1">
        <v>8.4356441472430403E-13</v>
      </c>
      <c r="AH863">
        <v>0.26234881800654097</v>
      </c>
      <c r="AI863">
        <v>0.26234881800598397</v>
      </c>
      <c r="AJ863">
        <v>0.26234881800668902</v>
      </c>
      <c r="AK863" s="1">
        <v>-1.07125507535841E-14</v>
      </c>
      <c r="AL863">
        <v>0.262348818006861</v>
      </c>
      <c r="AM863">
        <v>0.26806167751800702</v>
      </c>
      <c r="AN863">
        <v>0.26234881800836801</v>
      </c>
      <c r="AO863">
        <v>0.108963732261336</v>
      </c>
      <c r="AP863" s="1">
        <v>-1.9552843853375998E-15</v>
      </c>
      <c r="AQ863">
        <v>0.26234881798792298</v>
      </c>
      <c r="AR863">
        <v>0.26234881800729198</v>
      </c>
      <c r="AS863" s="1">
        <v>-6.0623568624700503E-14</v>
      </c>
      <c r="AT863">
        <v>0.26234881800670401</v>
      </c>
      <c r="AU863">
        <v>0.26806167751360099</v>
      </c>
      <c r="AV863">
        <v>0.26234881782201402</v>
      </c>
      <c r="AW863">
        <v>0.15815393225970301</v>
      </c>
      <c r="AX863">
        <v>0.26339728054109901</v>
      </c>
      <c r="AY863">
        <v>0.262348818007058</v>
      </c>
      <c r="AZ863">
        <v>0.268061677513526</v>
      </c>
      <c r="BA863" s="1">
        <v>-1.0458184450734601E-14</v>
      </c>
      <c r="BB863" s="1">
        <v>-2.0104752645849899E-14</v>
      </c>
      <c r="BC863">
        <v>0.26234881800653098</v>
      </c>
      <c r="BD863">
        <v>0.26234881800694598</v>
      </c>
      <c r="BE863">
        <v>0.26806167753383497</v>
      </c>
      <c r="BF863">
        <v>0.26806167751362497</v>
      </c>
      <c r="BG863">
        <v>0.26806167746325699</v>
      </c>
      <c r="BH863">
        <v>0.26234881800701099</v>
      </c>
      <c r="BI863">
        <v>0.26806167751357801</v>
      </c>
      <c r="BJ863" s="1">
        <v>-1.6163627338918301E-11</v>
      </c>
      <c r="BK863">
        <v>8.9564382477057496</v>
      </c>
      <c r="BL863">
        <v>0.268061677513659</v>
      </c>
      <c r="BM863">
        <v>0.26806167751328702</v>
      </c>
      <c r="BN863" s="1">
        <v>9.07283309225424E-16</v>
      </c>
      <c r="BO863">
        <v>0.26234881800724802</v>
      </c>
      <c r="BP863">
        <v>0.26234881800691801</v>
      </c>
      <c r="BQ863">
        <v>0.26234881800700999</v>
      </c>
      <c r="BR863">
        <v>0.262348818006928</v>
      </c>
      <c r="BS863">
        <v>0.15815393223082999</v>
      </c>
      <c r="BT863">
        <v>0.26806167751302401</v>
      </c>
      <c r="BU863">
        <v>0.263397280535135</v>
      </c>
      <c r="BV863">
        <v>0.26234881800758297</v>
      </c>
      <c r="BW863" s="1">
        <v>1.3533892305879099E-14</v>
      </c>
      <c r="BX863" s="1">
        <v>8.0039177934414598E-14</v>
      </c>
      <c r="BY863">
        <v>0.263833734703663</v>
      </c>
      <c r="BZ863" s="1">
        <v>2.7570524045224001E-14</v>
      </c>
      <c r="CA863">
        <v>0.26234881800740101</v>
      </c>
      <c r="CB863">
        <v>0.15815393226140201</v>
      </c>
      <c r="CC863">
        <v>10.231459965745101</v>
      </c>
      <c r="CD863">
        <v>0.22437994145329701</v>
      </c>
      <c r="CE863" s="1">
        <v>3.89925169705282E-16</v>
      </c>
      <c r="CF863" s="1">
        <v>-2.4039661321218901E-13</v>
      </c>
      <c r="CG863">
        <v>0.268061677512963</v>
      </c>
      <c r="CH863">
        <v>0.26806167751096199</v>
      </c>
      <c r="CI863" s="1">
        <v>-5.4097220033480901E-15</v>
      </c>
      <c r="CJ863" s="1">
        <v>-2.4293413821096199E-14</v>
      </c>
      <c r="CK863">
        <v>0.262781801590599</v>
      </c>
      <c r="CL863">
        <v>0.26234881800681698</v>
      </c>
      <c r="CM863" s="1">
        <v>1.70231189880226E-13</v>
      </c>
      <c r="CN863">
        <v>0.26234881800672299</v>
      </c>
      <c r="CO863">
        <v>12.4529842763717</v>
      </c>
      <c r="CP863">
        <v>0.26234881800634202</v>
      </c>
      <c r="CQ863">
        <v>0.26806167751347398</v>
      </c>
      <c r="CR863">
        <v>0.262348818006155</v>
      </c>
      <c r="CS863">
        <v>0.26806167751385701</v>
      </c>
      <c r="CT863">
        <v>0.26234881800640802</v>
      </c>
      <c r="CU863" s="1">
        <v>1.34945723282559E-12</v>
      </c>
      <c r="CX863">
        <f>COUNTIF(B863:CW863,"&gt;1")</f>
        <v>4</v>
      </c>
    </row>
    <row r="864" spans="1:102" x14ac:dyDescent="0.2">
      <c r="A864" t="s">
        <v>846</v>
      </c>
      <c r="B864">
        <v>0.26234881800352799</v>
      </c>
      <c r="C864">
        <v>0.26234881800688697</v>
      </c>
      <c r="D864">
        <v>0.26234881800658399</v>
      </c>
      <c r="E864">
        <v>0.26234881800687099</v>
      </c>
      <c r="F864">
        <v>0.26234881800693999</v>
      </c>
      <c r="G864">
        <v>0.26234881800709797</v>
      </c>
      <c r="H864">
        <v>0.26806167751358001</v>
      </c>
      <c r="I864">
        <v>0.26234881800684101</v>
      </c>
      <c r="J864">
        <v>0.26234881800681698</v>
      </c>
      <c r="K864">
        <v>0.26234881800696103</v>
      </c>
      <c r="L864">
        <v>0.26234881800730298</v>
      </c>
      <c r="M864">
        <v>0.26234881800669402</v>
      </c>
      <c r="N864">
        <v>0.26234881800631399</v>
      </c>
      <c r="O864">
        <v>0.26234881800678</v>
      </c>
      <c r="P864">
        <v>0.26234881802198901</v>
      </c>
      <c r="Q864">
        <v>0.262348818006923</v>
      </c>
      <c r="R864">
        <v>0.26234881800723497</v>
      </c>
      <c r="S864">
        <v>0.26234881800702198</v>
      </c>
      <c r="T864">
        <v>0.26234881800683402</v>
      </c>
      <c r="U864">
        <v>0.22437994135303299</v>
      </c>
      <c r="V864">
        <v>0.26234881800743798</v>
      </c>
      <c r="W864">
        <v>0.26234881800694798</v>
      </c>
      <c r="X864">
        <v>0.26234881800676801</v>
      </c>
      <c r="Y864">
        <v>0.26278180158855702</v>
      </c>
      <c r="Z864">
        <v>0.26234881800542298</v>
      </c>
      <c r="AA864">
        <v>0.268061677513388</v>
      </c>
      <c r="AB864">
        <v>0.26234881800494397</v>
      </c>
      <c r="AC864">
        <v>8.9561328426596507</v>
      </c>
      <c r="AD864">
        <v>0.26234881800700399</v>
      </c>
      <c r="AE864">
        <v>0.26234881800696802</v>
      </c>
      <c r="AF864">
        <v>0.26806167751701798</v>
      </c>
      <c r="AG864">
        <v>0.26234881800531001</v>
      </c>
      <c r="AH864">
        <v>0.26234881800728499</v>
      </c>
      <c r="AI864">
        <v>0.26234881799455001</v>
      </c>
      <c r="AJ864">
        <v>0.26234881800640197</v>
      </c>
      <c r="AK864">
        <v>0.262348818006927</v>
      </c>
      <c r="AL864">
        <v>0.26234881800624299</v>
      </c>
      <c r="AM864">
        <v>0.26806167751346899</v>
      </c>
      <c r="AN864">
        <v>0.26234881800663001</v>
      </c>
      <c r="AO864">
        <v>0.10896373223167199</v>
      </c>
      <c r="AP864">
        <v>0.26234881803218801</v>
      </c>
      <c r="AQ864">
        <v>0.26234881800852999</v>
      </c>
      <c r="AR864">
        <v>0.26234881800681198</v>
      </c>
      <c r="AS864">
        <v>0.26234881800684301</v>
      </c>
      <c r="AT864">
        <v>0.26234881800616799</v>
      </c>
      <c r="AU864">
        <v>0.268061677513728</v>
      </c>
      <c r="AV864">
        <v>0.262348818008868</v>
      </c>
      <c r="AW864">
        <v>0.15815393225983801</v>
      </c>
      <c r="AX864">
        <v>0.263397280536254</v>
      </c>
      <c r="AY864">
        <v>0.26234881800693199</v>
      </c>
      <c r="AZ864">
        <v>0.26806167749599602</v>
      </c>
      <c r="BA864">
        <v>0.268061677506234</v>
      </c>
      <c r="BB864">
        <v>0.26806167751333199</v>
      </c>
      <c r="BC864">
        <v>0.262348818006784</v>
      </c>
      <c r="BD864">
        <v>0.26234881800717302</v>
      </c>
      <c r="BE864">
        <v>0.26806167751365101</v>
      </c>
      <c r="BF864">
        <v>0.26806167751340398</v>
      </c>
      <c r="BG864">
        <v>0.26806167751347498</v>
      </c>
      <c r="BH864">
        <v>0.26234881800684401</v>
      </c>
      <c r="BI864">
        <v>0.268061677513656</v>
      </c>
      <c r="BJ864">
        <v>0.26806167751370502</v>
      </c>
      <c r="BK864">
        <v>8.9564382476450906</v>
      </c>
      <c r="BL864">
        <v>0.26806167751336002</v>
      </c>
      <c r="BM864">
        <v>0.26806167751368898</v>
      </c>
      <c r="BN864">
        <v>0.26806167751363802</v>
      </c>
      <c r="BO864">
        <v>0.262348818004217</v>
      </c>
      <c r="BP864">
        <v>0.26234881800673998</v>
      </c>
      <c r="BQ864">
        <v>0.26234881800647197</v>
      </c>
      <c r="BR864">
        <v>0.26234881800639798</v>
      </c>
      <c r="BS864">
        <v>0.158153932259011</v>
      </c>
      <c r="BT864">
        <v>0.26806167751301802</v>
      </c>
      <c r="BU864">
        <v>0.26339728053577099</v>
      </c>
      <c r="BV864">
        <v>0.26234881800707699</v>
      </c>
      <c r="BW864">
        <v>0.26234881800641002</v>
      </c>
      <c r="BX864">
        <v>0.26806167751461801</v>
      </c>
      <c r="BY864">
        <v>0.26383373468110299</v>
      </c>
      <c r="BZ864">
        <v>0.26806167751347298</v>
      </c>
      <c r="CA864">
        <v>0.26806167751380899</v>
      </c>
      <c r="CB864">
        <v>0.26234881799490101</v>
      </c>
      <c r="CC864">
        <v>0.15815393225945501</v>
      </c>
      <c r="CD864">
        <v>10.231459965750201</v>
      </c>
      <c r="CE864">
        <v>0.22437994135299699</v>
      </c>
      <c r="CF864">
        <v>0.26234881800710502</v>
      </c>
      <c r="CG864">
        <v>0.26806167751350701</v>
      </c>
      <c r="CH864">
        <v>0.26234881800668802</v>
      </c>
      <c r="CI864">
        <v>0.26806167751224402</v>
      </c>
      <c r="CJ864">
        <v>0.26806167751344101</v>
      </c>
      <c r="CK864">
        <v>0.26806167751357801</v>
      </c>
      <c r="CL864">
        <v>0.26234881800680598</v>
      </c>
      <c r="CM864">
        <v>0.26278180159071901</v>
      </c>
      <c r="CN864">
        <v>0.262348818006717</v>
      </c>
      <c r="CO864">
        <v>0.268061677513595</v>
      </c>
      <c r="CP864">
        <v>0.26234881800619902</v>
      </c>
      <c r="CQ864">
        <v>12.4529842763719</v>
      </c>
      <c r="CR864">
        <v>0.262348818006789</v>
      </c>
      <c r="CS864">
        <v>0.26806167751422</v>
      </c>
      <c r="CT864">
        <v>0.26234881800684401</v>
      </c>
      <c r="CU864">
        <v>0.26806167751292898</v>
      </c>
      <c r="CV864">
        <v>0.26234881800687998</v>
      </c>
      <c r="CW864">
        <v>0.26234881800620102</v>
      </c>
      <c r="CX864">
        <f>COUNTIF(B864:CW864,"&gt;1")</f>
        <v>4</v>
      </c>
    </row>
    <row r="865" spans="1:102" x14ac:dyDescent="0.2">
      <c r="A865" t="s">
        <v>847</v>
      </c>
      <c r="B865">
        <v>0.26234881800740001</v>
      </c>
      <c r="C865">
        <v>0.26234881800623899</v>
      </c>
      <c r="D865">
        <v>0.26234881800673399</v>
      </c>
      <c r="E865">
        <v>0.26234881800665999</v>
      </c>
      <c r="F865" s="1">
        <v>-8.3623415118546799E-13</v>
      </c>
      <c r="G865">
        <v>0.26234881800672699</v>
      </c>
      <c r="H865">
        <v>0.26806167751348198</v>
      </c>
      <c r="I865">
        <v>0.26234881800752102</v>
      </c>
      <c r="J865">
        <v>0.26234881800703103</v>
      </c>
      <c r="K865">
        <v>0.26234881800667498</v>
      </c>
      <c r="L865">
        <v>0.26234881800330401</v>
      </c>
      <c r="M865">
        <v>0.26234881800677701</v>
      </c>
      <c r="N865">
        <v>0.26234881800715498</v>
      </c>
      <c r="O865">
        <v>0.262348818225626</v>
      </c>
      <c r="P865">
        <v>0.262348818005741</v>
      </c>
      <c r="Q865">
        <v>0.262348818006923</v>
      </c>
      <c r="R865">
        <v>0.26234881800680299</v>
      </c>
      <c r="S865">
        <v>0.26234881800666698</v>
      </c>
      <c r="T865">
        <v>0.26234881800673698</v>
      </c>
      <c r="U865">
        <v>0.224379941393691</v>
      </c>
      <c r="V865">
        <v>0.26234881800702903</v>
      </c>
      <c r="W865">
        <v>0.26234881800641902</v>
      </c>
      <c r="X865">
        <v>0.26234881800603999</v>
      </c>
      <c r="Y865">
        <v>0.262781801591147</v>
      </c>
      <c r="Z865">
        <v>0.26234881800120602</v>
      </c>
      <c r="AA865">
        <v>0.26806167751346099</v>
      </c>
      <c r="AB865">
        <v>0.26234881800707499</v>
      </c>
      <c r="AC865">
        <v>8.9561328426577695</v>
      </c>
      <c r="AD865">
        <v>0.26234881800933901</v>
      </c>
      <c r="AE865">
        <v>0.26234881800707099</v>
      </c>
      <c r="AF865">
        <v>0.268061677513242</v>
      </c>
      <c r="AG865">
        <v>0.26234881800676801</v>
      </c>
      <c r="AH865">
        <v>0.26234881800688797</v>
      </c>
      <c r="AI865">
        <v>0.26234881800679799</v>
      </c>
      <c r="AJ865">
        <v>0.26234881800676202</v>
      </c>
      <c r="AK865">
        <v>0.26234881800705101</v>
      </c>
      <c r="AL865">
        <v>0.26234881800710502</v>
      </c>
      <c r="AM865">
        <v>0.26806167751355398</v>
      </c>
      <c r="AN865">
        <v>0.26234881800652698</v>
      </c>
      <c r="AO865">
        <v>0.108963732228992</v>
      </c>
      <c r="AP865">
        <v>0.26234881800605397</v>
      </c>
      <c r="AQ865">
        <v>0.26234881800648602</v>
      </c>
      <c r="AR865">
        <v>0.26234881800690601</v>
      </c>
      <c r="AS865">
        <v>0.26234881800719201</v>
      </c>
      <c r="AT865">
        <v>0.262348818006998</v>
      </c>
      <c r="AU865">
        <v>0.26806167745986698</v>
      </c>
      <c r="AV865">
        <v>0.26234881817055999</v>
      </c>
      <c r="AW865">
        <v>0.158153932258944</v>
      </c>
      <c r="AX865">
        <v>0.26339728053631101</v>
      </c>
      <c r="AY865">
        <v>0.26234881800657101</v>
      </c>
      <c r="AZ865">
        <v>0.26806167751249499</v>
      </c>
      <c r="BA865">
        <v>0.26806167751398802</v>
      </c>
      <c r="BB865">
        <v>0.26806167751336402</v>
      </c>
      <c r="BC865">
        <v>0.26234881800680399</v>
      </c>
      <c r="BD865">
        <v>0.26234881800679699</v>
      </c>
      <c r="BE865">
        <v>0.26806167751355098</v>
      </c>
      <c r="BF865">
        <v>0.26806167751344401</v>
      </c>
      <c r="BG865">
        <v>0.268061677513388</v>
      </c>
      <c r="BH865">
        <v>0.26234881797547399</v>
      </c>
      <c r="BI865">
        <v>0.268061677513319</v>
      </c>
      <c r="BJ865">
        <v>0.268061677514428</v>
      </c>
      <c r="BK865">
        <v>8.9564382477072702</v>
      </c>
      <c r="BL865">
        <v>0.26806167751339</v>
      </c>
      <c r="BM865">
        <v>0.26806167751425802</v>
      </c>
      <c r="BN865">
        <v>0.26806167751360299</v>
      </c>
      <c r="BO865">
        <v>0.26234881800728899</v>
      </c>
      <c r="BP865">
        <v>0.26234881800446702</v>
      </c>
      <c r="BQ865">
        <v>0.26234881800686199</v>
      </c>
      <c r="BR865">
        <v>0.26234881801052001</v>
      </c>
      <c r="BS865">
        <v>0.15815393225973101</v>
      </c>
      <c r="BT865">
        <v>0.26806167751360299</v>
      </c>
      <c r="BU865">
        <v>0.26339728053584599</v>
      </c>
      <c r="BV865">
        <v>0.26234881800689303</v>
      </c>
      <c r="BW865">
        <v>0.262348818006437</v>
      </c>
      <c r="BX865">
        <v>0.26806167751351101</v>
      </c>
      <c r="BY865">
        <v>0.26383373470411298</v>
      </c>
      <c r="BZ865">
        <v>0.26806167751215398</v>
      </c>
      <c r="CA865">
        <v>0.26806167751340199</v>
      </c>
      <c r="CB865">
        <v>0.26234881800572701</v>
      </c>
      <c r="CC865">
        <v>0.158153932259776</v>
      </c>
      <c r="CD865">
        <v>10.231459965853</v>
      </c>
      <c r="CE865">
        <v>0.224379941352987</v>
      </c>
      <c r="CF865">
        <v>0.26234881800635701</v>
      </c>
      <c r="CG865">
        <v>0.26806167751372401</v>
      </c>
      <c r="CH865">
        <v>0.262348818006225</v>
      </c>
      <c r="CI865">
        <v>0.268061677513666</v>
      </c>
      <c r="CJ865">
        <v>0.26806167751342302</v>
      </c>
      <c r="CK865">
        <v>0.26806167751374799</v>
      </c>
      <c r="CL865">
        <v>0.26234881800697402</v>
      </c>
      <c r="CM865">
        <v>0.26278180159113801</v>
      </c>
      <c r="CN865">
        <v>0.262348818006994</v>
      </c>
      <c r="CO865">
        <v>0.26806167751352</v>
      </c>
      <c r="CP865">
        <v>0.262348818006857</v>
      </c>
      <c r="CQ865">
        <v>12.452984276372</v>
      </c>
      <c r="CR865">
        <v>0.26234881800701898</v>
      </c>
      <c r="CS865">
        <v>0.26806167751426802</v>
      </c>
      <c r="CT865">
        <v>0.26234881800669002</v>
      </c>
      <c r="CU865">
        <v>0.26806167751379001</v>
      </c>
      <c r="CV865">
        <v>0.26234881800694998</v>
      </c>
      <c r="CW865">
        <v>0.26234881800689502</v>
      </c>
      <c r="CX865">
        <f>COUNTIF(B865:CW865,"&gt;1")</f>
        <v>4</v>
      </c>
    </row>
    <row r="866" spans="1:102" x14ac:dyDescent="0.2">
      <c r="A866" t="s">
        <v>848</v>
      </c>
      <c r="B866">
        <v>0.26234881800703902</v>
      </c>
      <c r="C866">
        <v>0.262348818006989</v>
      </c>
      <c r="D866">
        <v>0.26234881800676202</v>
      </c>
      <c r="E866">
        <v>0.26234881800639398</v>
      </c>
      <c r="F866" s="1">
        <v>1.12568505337564E-13</v>
      </c>
      <c r="G866">
        <v>0.26234881800693299</v>
      </c>
      <c r="H866">
        <v>0.268061677338085</v>
      </c>
      <c r="I866">
        <v>0.26234881800632198</v>
      </c>
      <c r="J866">
        <v>0.26234881800756399</v>
      </c>
      <c r="K866">
        <v>0.26234881797718501</v>
      </c>
      <c r="L866">
        <v>0.26234881800687199</v>
      </c>
      <c r="M866">
        <v>0.26234881800884202</v>
      </c>
      <c r="N866">
        <v>0.26234881800495902</v>
      </c>
      <c r="O866">
        <v>0.26234881800681797</v>
      </c>
      <c r="P866">
        <v>0.26234881800743698</v>
      </c>
      <c r="Q866">
        <v>0.26234881800694998</v>
      </c>
      <c r="R866">
        <v>0.26234881800687898</v>
      </c>
      <c r="S866">
        <v>0.26234881800702198</v>
      </c>
      <c r="T866">
        <v>0.26234881799096099</v>
      </c>
      <c r="U866">
        <v>0.22437994135306399</v>
      </c>
      <c r="V866">
        <v>0.26234881800687199</v>
      </c>
      <c r="W866">
        <v>0.26234881800708698</v>
      </c>
      <c r="X866">
        <v>0.26234881800584198</v>
      </c>
      <c r="Y866">
        <v>0.26278180159335002</v>
      </c>
      <c r="Z866">
        <v>0.26234881800542298</v>
      </c>
      <c r="AA866">
        <v>0.26806167751717003</v>
      </c>
      <c r="AB866">
        <v>0.26234881800680099</v>
      </c>
      <c r="AC866">
        <v>8.9561328426702094</v>
      </c>
      <c r="AD866">
        <v>0.26234881800702298</v>
      </c>
      <c r="AE866">
        <v>0.26234881800733101</v>
      </c>
      <c r="AF866">
        <v>0.26806167751461102</v>
      </c>
      <c r="AG866">
        <v>0.26234881800747001</v>
      </c>
      <c r="AH866">
        <v>0.26234881800249099</v>
      </c>
      <c r="AI866">
        <v>0.26234881796820397</v>
      </c>
      <c r="AJ866">
        <v>0.26234881800594101</v>
      </c>
      <c r="AK866">
        <v>0.26234881800370902</v>
      </c>
      <c r="AL866">
        <v>0.26234881800653598</v>
      </c>
      <c r="AM866">
        <v>0.26806167751356302</v>
      </c>
      <c r="AN866">
        <v>0.26234881800769699</v>
      </c>
      <c r="AO866">
        <v>0.108963732237536</v>
      </c>
      <c r="AP866">
        <v>0.262348818007758</v>
      </c>
      <c r="AQ866">
        <v>0.26234881800696902</v>
      </c>
      <c r="AR866">
        <v>0.26234881800683202</v>
      </c>
      <c r="AS866">
        <v>0.26234881800659998</v>
      </c>
      <c r="AT866">
        <v>0.26234881800680698</v>
      </c>
      <c r="AU866">
        <v>0.26806167751357901</v>
      </c>
      <c r="AV866">
        <v>0.262348818007269</v>
      </c>
      <c r="AW866">
        <v>0.15815393225969901</v>
      </c>
      <c r="AX866">
        <v>0.263397280389914</v>
      </c>
      <c r="AY866">
        <v>0.262348818006921</v>
      </c>
      <c r="AZ866">
        <v>0.26806167751297999</v>
      </c>
      <c r="BA866">
        <v>0.26806167751408799</v>
      </c>
      <c r="BB866">
        <v>0.26806167751356003</v>
      </c>
      <c r="BC866">
        <v>0.26234881800652099</v>
      </c>
      <c r="BD866">
        <v>0.262348818006573</v>
      </c>
      <c r="BE866">
        <v>0.26806167751343102</v>
      </c>
      <c r="BF866">
        <v>0.268061677513384</v>
      </c>
      <c r="BG866">
        <v>0.26806167751349103</v>
      </c>
      <c r="BH866">
        <v>0.26234881800694698</v>
      </c>
      <c r="BI866">
        <v>0.26806167751344401</v>
      </c>
      <c r="BJ866">
        <v>0.26806167752550403</v>
      </c>
      <c r="BK866">
        <v>8.9564382477063802</v>
      </c>
      <c r="BL866">
        <v>0.26806167751336002</v>
      </c>
      <c r="BM866">
        <v>0.268061677514638</v>
      </c>
      <c r="BN866">
        <v>0.26806167751577997</v>
      </c>
      <c r="BO866">
        <v>0.262348818006853</v>
      </c>
      <c r="BP866">
        <v>0.26234881800778698</v>
      </c>
      <c r="BQ866">
        <v>0.26234881800696103</v>
      </c>
      <c r="BR866">
        <v>0.26234881800600302</v>
      </c>
      <c r="BS866">
        <v>0.15815393225906399</v>
      </c>
      <c r="BT866">
        <v>0.26806167751292898</v>
      </c>
      <c r="BU866">
        <v>0.26339728053646</v>
      </c>
      <c r="BV866">
        <v>0.26234881800701398</v>
      </c>
      <c r="BW866">
        <v>0.26234881800513399</v>
      </c>
      <c r="BX866">
        <v>0.268061677513591</v>
      </c>
      <c r="BY866">
        <v>0.26383373470369798</v>
      </c>
      <c r="BZ866">
        <v>0.26806167751610499</v>
      </c>
      <c r="CA866">
        <v>0.26806167751389598</v>
      </c>
      <c r="CB866">
        <v>0.26234881800653798</v>
      </c>
      <c r="CC866">
        <v>0.15815393225964899</v>
      </c>
      <c r="CD866">
        <v>10.2314599656399</v>
      </c>
      <c r="CE866">
        <v>0.22437994135300601</v>
      </c>
      <c r="CF866">
        <v>0.26234881800747101</v>
      </c>
      <c r="CG866">
        <v>0.268061677516791</v>
      </c>
      <c r="CH866">
        <v>0.26234881800672999</v>
      </c>
      <c r="CI866">
        <v>0.26806167751342502</v>
      </c>
      <c r="CJ866">
        <v>0.26806167739853898</v>
      </c>
      <c r="CK866">
        <v>0.26806167751770299</v>
      </c>
      <c r="CL866">
        <v>0.26234881800487603</v>
      </c>
      <c r="CM866">
        <v>0.26278180159001802</v>
      </c>
      <c r="CN866">
        <v>0.26234881800689502</v>
      </c>
      <c r="CO866">
        <v>0.26806167751363702</v>
      </c>
      <c r="CP866">
        <v>0.26234881800853699</v>
      </c>
      <c r="CQ866">
        <v>12.4529842763713</v>
      </c>
      <c r="CR866">
        <v>0.26234881800716398</v>
      </c>
      <c r="CS866">
        <v>0.26806167751344101</v>
      </c>
      <c r="CT866">
        <v>0.26234881800676002</v>
      </c>
      <c r="CU866">
        <v>0.268061677513452</v>
      </c>
      <c r="CV866">
        <v>0.26234881800648002</v>
      </c>
      <c r="CW866">
        <v>0.26234881800684401</v>
      </c>
      <c r="CX866">
        <f>COUNTIF(B866:CW866,"&gt;1")</f>
        <v>4</v>
      </c>
    </row>
    <row r="867" spans="1:102" x14ac:dyDescent="0.2">
      <c r="A867" t="s">
        <v>849</v>
      </c>
      <c r="B867">
        <v>0.26234881801304799</v>
      </c>
      <c r="C867">
        <v>0.26234881800644</v>
      </c>
      <c r="D867">
        <v>0.26234881800658399</v>
      </c>
      <c r="E867">
        <v>0.26234881800651</v>
      </c>
      <c r="F867">
        <v>0.26234881800693999</v>
      </c>
      <c r="G867">
        <v>0.26234881800728599</v>
      </c>
      <c r="H867">
        <v>0.26806167751356602</v>
      </c>
      <c r="I867">
        <v>0.26234881800260801</v>
      </c>
      <c r="J867">
        <v>0.26234881800617699</v>
      </c>
      <c r="K867">
        <v>0.26234881800688098</v>
      </c>
      <c r="L867">
        <v>0.26234881800695897</v>
      </c>
      <c r="M867">
        <v>0.262348818006712</v>
      </c>
      <c r="N867">
        <v>0.26234881800677301</v>
      </c>
      <c r="O867">
        <v>0.26234881796343101</v>
      </c>
      <c r="P867">
        <v>0.26234881802216697</v>
      </c>
      <c r="Q867">
        <v>0.262348818006923</v>
      </c>
      <c r="R867">
        <v>0.26234881800669702</v>
      </c>
      <c r="S867">
        <v>0.26234881800702198</v>
      </c>
      <c r="T867">
        <v>0.26234881800704801</v>
      </c>
      <c r="U867">
        <v>0.22481269536064699</v>
      </c>
      <c r="V867">
        <v>0.26234881800743798</v>
      </c>
      <c r="W867">
        <v>0.26234881800734999</v>
      </c>
      <c r="X867">
        <v>0.26234881800653898</v>
      </c>
      <c r="Y867">
        <v>0.26278180159043701</v>
      </c>
      <c r="Z867">
        <v>0.26234881800285498</v>
      </c>
      <c r="AA867">
        <v>0.26806167751355497</v>
      </c>
      <c r="AB867">
        <v>0.26234881800653098</v>
      </c>
      <c r="AC867">
        <v>8.9561328426596507</v>
      </c>
      <c r="AD867">
        <v>0.26234881800681598</v>
      </c>
      <c r="AE867">
        <v>0.262348818005679</v>
      </c>
      <c r="AF867">
        <v>0.26806167751703702</v>
      </c>
      <c r="AG867">
        <v>0.26234881798271298</v>
      </c>
      <c r="AH867">
        <v>0.26234881803548199</v>
      </c>
      <c r="AI867">
        <v>0.26234881791326797</v>
      </c>
      <c r="AJ867">
        <v>0.26234881800640197</v>
      </c>
      <c r="AK867">
        <v>0.26234881800743598</v>
      </c>
      <c r="AL867">
        <v>0.26234881800686399</v>
      </c>
      <c r="AM867">
        <v>0.26806167753180998</v>
      </c>
      <c r="AN867">
        <v>0.26234881800663401</v>
      </c>
      <c r="AO867">
        <v>0.262781801595039</v>
      </c>
      <c r="AP867">
        <v>0.26234881800677701</v>
      </c>
      <c r="AQ867">
        <v>0.26234881801299398</v>
      </c>
      <c r="AR867">
        <v>0.262348818007484</v>
      </c>
      <c r="AS867">
        <v>0.26234881800684201</v>
      </c>
      <c r="AT867">
        <v>0.26234881800683102</v>
      </c>
      <c r="AU867">
        <v>0.26806167751362697</v>
      </c>
      <c r="AV867">
        <v>0.26234881800726501</v>
      </c>
      <c r="AW867">
        <v>0.26234881800697002</v>
      </c>
      <c r="AX867">
        <v>0.26339728053612999</v>
      </c>
      <c r="AY867">
        <v>0.262348818006989</v>
      </c>
      <c r="AZ867">
        <v>0.26806167751273602</v>
      </c>
      <c r="BA867">
        <v>0.26806167751302001</v>
      </c>
      <c r="BB867">
        <v>0.26806167751346899</v>
      </c>
      <c r="BC867">
        <v>0.262348818006785</v>
      </c>
      <c r="BD867">
        <v>0.26234881800681398</v>
      </c>
      <c r="BE867">
        <v>0.26806167751466897</v>
      </c>
      <c r="BF867">
        <v>0.26806167751258497</v>
      </c>
      <c r="BG867">
        <v>0.26806167751350601</v>
      </c>
      <c r="BH867">
        <v>0.26234881800693499</v>
      </c>
      <c r="BI867">
        <v>0.26806167751284499</v>
      </c>
      <c r="BJ867">
        <v>0.26806167751152299</v>
      </c>
      <c r="BK867">
        <v>8.9564382476450906</v>
      </c>
      <c r="BL867">
        <v>0.26806167751344001</v>
      </c>
      <c r="BM867">
        <v>0.26806167751354198</v>
      </c>
      <c r="BN867">
        <v>0.26806167751363902</v>
      </c>
      <c r="BO867">
        <v>0.26234881800746901</v>
      </c>
      <c r="BP867">
        <v>0.26234881800687598</v>
      </c>
      <c r="BQ867">
        <v>0.26234881800769699</v>
      </c>
      <c r="BR867">
        <v>0.26234881800606302</v>
      </c>
      <c r="BS867">
        <v>0.26234881800599902</v>
      </c>
      <c r="BT867">
        <v>0.26806167751419402</v>
      </c>
      <c r="BU867">
        <v>0.26339728055567502</v>
      </c>
      <c r="BV867">
        <v>0.26234881800931298</v>
      </c>
      <c r="BW867">
        <v>0.262348818006375</v>
      </c>
      <c r="BX867">
        <v>0.268061677513592</v>
      </c>
      <c r="BY867">
        <v>0.26383373470337501</v>
      </c>
      <c r="BZ867">
        <v>0.26806167751347298</v>
      </c>
      <c r="CA867">
        <v>0.26806167751371501</v>
      </c>
      <c r="CB867">
        <v>0.26234881800677101</v>
      </c>
      <c r="CC867">
        <v>0.26234881800741799</v>
      </c>
      <c r="CD867">
        <v>10.2314599657501</v>
      </c>
      <c r="CE867">
        <v>0.22485827676864201</v>
      </c>
      <c r="CF867">
        <v>0.26234881800708798</v>
      </c>
      <c r="CG867">
        <v>0.26806167751350402</v>
      </c>
      <c r="CH867">
        <v>0.26234881800689003</v>
      </c>
      <c r="CI867">
        <v>0.26806167751341198</v>
      </c>
      <c r="CJ867">
        <v>0.26806167751341697</v>
      </c>
      <c r="CK867">
        <v>0.26806167751352</v>
      </c>
      <c r="CL867">
        <v>0.26234881800666499</v>
      </c>
      <c r="CM867">
        <v>0.26278180159091002</v>
      </c>
      <c r="CN867">
        <v>0.26234881800644699</v>
      </c>
      <c r="CO867">
        <v>0.268061677513595</v>
      </c>
      <c r="CP867">
        <v>0.26234881800576798</v>
      </c>
      <c r="CQ867">
        <v>12.4529842763717</v>
      </c>
      <c r="CR867">
        <v>0.26234881800697801</v>
      </c>
      <c r="CS867">
        <v>0.268061677513598</v>
      </c>
      <c r="CT867">
        <v>0.26234881800642001</v>
      </c>
      <c r="CU867">
        <v>0.26806167751356003</v>
      </c>
      <c r="CV867">
        <v>0.26234881800673199</v>
      </c>
      <c r="CW867">
        <v>0.26234881800742299</v>
      </c>
      <c r="CX867">
        <f>COUNTIF(B867:CW867,"&gt;1")</f>
        <v>4</v>
      </c>
    </row>
    <row r="868" spans="1:102" x14ac:dyDescent="0.2">
      <c r="A868" t="s">
        <v>851</v>
      </c>
      <c r="B868">
        <v>0.26234881800694099</v>
      </c>
      <c r="C868">
        <v>0.26234881800665899</v>
      </c>
      <c r="D868">
        <v>0.26234881800658399</v>
      </c>
      <c r="E868">
        <v>0.26234881800533699</v>
      </c>
      <c r="F868">
        <v>0.26234881800721999</v>
      </c>
      <c r="G868">
        <v>0.26234881800728599</v>
      </c>
      <c r="H868">
        <v>0.26806167751300802</v>
      </c>
      <c r="I868">
        <v>0.26234881801579701</v>
      </c>
      <c r="J868">
        <v>0.26234881800674997</v>
      </c>
      <c r="K868">
        <v>0.26234881798562898</v>
      </c>
      <c r="L868">
        <v>0.262348817978032</v>
      </c>
      <c r="M868">
        <v>0.26234881800677201</v>
      </c>
      <c r="N868">
        <v>0.26234881800625898</v>
      </c>
      <c r="O868">
        <v>0.26234881800735799</v>
      </c>
      <c r="P868">
        <v>0.26234881800681598</v>
      </c>
      <c r="Q868">
        <v>0.26234881800706</v>
      </c>
      <c r="R868">
        <v>0.26234881800724702</v>
      </c>
      <c r="S868">
        <v>0.26234881800702198</v>
      </c>
      <c r="T868">
        <v>0.26234881800684001</v>
      </c>
      <c r="U868">
        <v>0.224812695360182</v>
      </c>
      <c r="V868">
        <v>0.26234881800743798</v>
      </c>
      <c r="W868">
        <v>0.26234881800597798</v>
      </c>
      <c r="X868">
        <v>0.26234881799635601</v>
      </c>
      <c r="Y868">
        <v>0.26278180159075598</v>
      </c>
      <c r="Z868">
        <v>0.26234881800542298</v>
      </c>
      <c r="AA868">
        <v>0.26806167751353599</v>
      </c>
      <c r="AB868">
        <v>0.26234881800628901</v>
      </c>
      <c r="AC868">
        <v>8.9561328426625195</v>
      </c>
      <c r="AD868" s="1">
        <v>-1.9790272165814599E-11</v>
      </c>
      <c r="AE868">
        <v>0.26234881800572002</v>
      </c>
      <c r="AF868">
        <v>0.26806167751298099</v>
      </c>
      <c r="AG868">
        <v>0.26234881798214998</v>
      </c>
      <c r="AH868">
        <v>0.26234881800669202</v>
      </c>
      <c r="AI868">
        <v>0.262348818007131</v>
      </c>
      <c r="AJ868">
        <v>0.26234881800640603</v>
      </c>
      <c r="AK868">
        <v>0.26234881797216197</v>
      </c>
      <c r="AL868">
        <v>0.26234881800695298</v>
      </c>
      <c r="AM868">
        <v>0.26806167751451399</v>
      </c>
      <c r="AN868">
        <v>0.26234881800662802</v>
      </c>
      <c r="AO868">
        <v>0.26278180159231601</v>
      </c>
      <c r="AP868">
        <v>0.26234881797174497</v>
      </c>
      <c r="AQ868">
        <v>0.26234881801302301</v>
      </c>
      <c r="AR868">
        <v>0.26234881800740401</v>
      </c>
      <c r="AS868">
        <v>0.26234881800666499</v>
      </c>
      <c r="AT868">
        <v>0.262348818006511</v>
      </c>
      <c r="AU868">
        <v>0.26806167747947401</v>
      </c>
      <c r="AV868">
        <v>0.26234881801056198</v>
      </c>
      <c r="AW868">
        <v>0.26234881800629001</v>
      </c>
      <c r="AX868">
        <v>0.26339728053738298</v>
      </c>
      <c r="AY868">
        <v>0.26234881800710502</v>
      </c>
      <c r="AZ868">
        <v>0.268061677527905</v>
      </c>
      <c r="BA868">
        <v>0.26806167751382898</v>
      </c>
      <c r="BB868">
        <v>0.26806167751353799</v>
      </c>
      <c r="BC868">
        <v>0.26234881801354798</v>
      </c>
      <c r="BD868">
        <v>0.26234881800679999</v>
      </c>
      <c r="BE868">
        <v>0.26806167751370502</v>
      </c>
      <c r="BF868">
        <v>0.268061677512618</v>
      </c>
      <c r="BG868">
        <v>0.26806167751353099</v>
      </c>
      <c r="BH868">
        <v>0.26234881800979698</v>
      </c>
      <c r="BI868">
        <v>0.26806167751357401</v>
      </c>
      <c r="BJ868">
        <v>0.26806167751327897</v>
      </c>
      <c r="BK868">
        <v>8.9564382477449005</v>
      </c>
      <c r="BL868">
        <v>0.268061677513522</v>
      </c>
      <c r="BM868">
        <v>0.26806167751348298</v>
      </c>
      <c r="BN868">
        <v>0.26806167751346499</v>
      </c>
      <c r="BO868">
        <v>0.26234881800715998</v>
      </c>
      <c r="BP868">
        <v>0.26234881800729098</v>
      </c>
      <c r="BQ868">
        <v>0.26234881800690302</v>
      </c>
      <c r="BR868">
        <v>0.26234881800586501</v>
      </c>
      <c r="BS868">
        <v>0.26234881800540599</v>
      </c>
      <c r="BT868">
        <v>0.26806167751326498</v>
      </c>
      <c r="BU868">
        <v>0.26339728069490298</v>
      </c>
      <c r="BV868">
        <v>0.26234881801495202</v>
      </c>
      <c r="BW868">
        <v>0.26234881800849202</v>
      </c>
      <c r="BX868">
        <v>0.26806167751355497</v>
      </c>
      <c r="BY868">
        <v>0.26383373470282701</v>
      </c>
      <c r="BZ868">
        <v>0.26806167751349003</v>
      </c>
      <c r="CA868">
        <v>0.26806167751369703</v>
      </c>
      <c r="CB868">
        <v>0.262348818006236</v>
      </c>
      <c r="CC868">
        <v>0.262348818006787</v>
      </c>
      <c r="CD868">
        <v>10.231459965750201</v>
      </c>
      <c r="CE868">
        <v>0.22485827676915701</v>
      </c>
      <c r="CF868">
        <v>0.26234881800681797</v>
      </c>
      <c r="CG868">
        <v>0.26806167751733301</v>
      </c>
      <c r="CH868">
        <v>0.26234881800704901</v>
      </c>
      <c r="CI868">
        <v>0.26806167750613902</v>
      </c>
      <c r="CJ868">
        <v>0.268061677508042</v>
      </c>
      <c r="CK868">
        <v>0.26806167751354798</v>
      </c>
      <c r="CL868">
        <v>0.26234881800677001</v>
      </c>
      <c r="CM868">
        <v>0.262781801590105</v>
      </c>
      <c r="CN868">
        <v>0.26234881800686799</v>
      </c>
      <c r="CO868">
        <v>0.268061677513595</v>
      </c>
      <c r="CP868">
        <v>0.262348818006442</v>
      </c>
      <c r="CQ868">
        <v>12.4529842763642</v>
      </c>
      <c r="CR868">
        <v>0.26234881800689902</v>
      </c>
      <c r="CS868">
        <v>0.26806167751368698</v>
      </c>
      <c r="CT868">
        <v>0.26234881800666499</v>
      </c>
      <c r="CU868">
        <v>0.26806167751349302</v>
      </c>
      <c r="CV868">
        <v>0.26234881800651899</v>
      </c>
      <c r="CW868">
        <v>0.26234881800599003</v>
      </c>
      <c r="CX868">
        <f>COUNTIF(B868:CW868,"&gt;1")</f>
        <v>4</v>
      </c>
    </row>
    <row r="869" spans="1:102" x14ac:dyDescent="0.2">
      <c r="A869" t="s">
        <v>853</v>
      </c>
      <c r="B869">
        <v>0.26234881800322102</v>
      </c>
      <c r="C869">
        <v>0.26234881800721199</v>
      </c>
      <c r="D869">
        <v>0.26234881800682303</v>
      </c>
      <c r="E869">
        <v>0.26234881800651</v>
      </c>
      <c r="F869">
        <v>0.26234881800694598</v>
      </c>
      <c r="G869">
        <v>0.26234881800676302</v>
      </c>
      <c r="H869">
        <v>0.26806167751347598</v>
      </c>
      <c r="I869">
        <v>0.262348818007131</v>
      </c>
      <c r="J869">
        <v>0.26234881800691101</v>
      </c>
      <c r="K869">
        <v>0.26234881800686699</v>
      </c>
      <c r="L869">
        <v>0.26234881800645798</v>
      </c>
      <c r="M869">
        <v>0.26234881800668097</v>
      </c>
      <c r="N869">
        <v>0.26234881800686399</v>
      </c>
      <c r="O869">
        <v>0.262348818007338</v>
      </c>
      <c r="P869">
        <v>0.26234881800708798</v>
      </c>
      <c r="Q869">
        <v>0.26234881800694798</v>
      </c>
      <c r="R869">
        <v>0.26234881800676302</v>
      </c>
      <c r="S869">
        <v>0.26234881800702198</v>
      </c>
      <c r="T869">
        <v>0.262348818007274</v>
      </c>
      <c r="U869">
        <v>0.22481269536058801</v>
      </c>
      <c r="V869">
        <v>0.26234881800274301</v>
      </c>
      <c r="W869">
        <v>0.26234881800548998</v>
      </c>
      <c r="X869">
        <v>0.26234881800676702</v>
      </c>
      <c r="Y869">
        <v>0.262781801590727</v>
      </c>
      <c r="Z869">
        <v>0.26234881802603799</v>
      </c>
      <c r="AA869">
        <v>0.26806167751340698</v>
      </c>
      <c r="AB869">
        <v>0.26234881800696103</v>
      </c>
      <c r="AC869">
        <v>8.9561328426584907</v>
      </c>
      <c r="AD869">
        <v>0.26234881800674298</v>
      </c>
      <c r="AE869">
        <v>0.26234881800626297</v>
      </c>
      <c r="AF869">
        <v>0.268061677513596</v>
      </c>
      <c r="AG869">
        <v>0.26234881800629201</v>
      </c>
      <c r="AH869">
        <v>0.26234881801326998</v>
      </c>
      <c r="AI869">
        <v>0.26234881801086601</v>
      </c>
      <c r="AJ869">
        <v>0.26234881800607002</v>
      </c>
      <c r="AK869">
        <v>0.262348817962757</v>
      </c>
      <c r="AL869">
        <v>0.26234881800638898</v>
      </c>
      <c r="AM869">
        <v>0.26806167751348497</v>
      </c>
      <c r="AN869">
        <v>0.26234881800710602</v>
      </c>
      <c r="AO869">
        <v>0.26278180158622999</v>
      </c>
      <c r="AP869">
        <v>0.26234881805673799</v>
      </c>
      <c r="AQ869">
        <v>0.26234881800697901</v>
      </c>
      <c r="AR869">
        <v>0.26234881801024901</v>
      </c>
      <c r="AS869">
        <v>0.26234881800672999</v>
      </c>
      <c r="AT869">
        <v>0.262348818006163</v>
      </c>
      <c r="AU869">
        <v>0.26806167751350501</v>
      </c>
      <c r="AV869">
        <v>0.26234881800669002</v>
      </c>
      <c r="AW869">
        <v>0.26234881800601301</v>
      </c>
      <c r="AX869">
        <v>0.26339728053605499</v>
      </c>
      <c r="AY869">
        <v>0.26234881800700199</v>
      </c>
      <c r="AZ869">
        <v>0.26806167751341198</v>
      </c>
      <c r="BA869">
        <v>0.26806167751332699</v>
      </c>
      <c r="BB869">
        <v>0.26806167747651599</v>
      </c>
      <c r="BC869">
        <v>0.262348818006712</v>
      </c>
      <c r="BD869">
        <v>0.26234881800707499</v>
      </c>
      <c r="BE869">
        <v>0.26806167751801602</v>
      </c>
      <c r="BF869">
        <v>0.268061677513453</v>
      </c>
      <c r="BG869">
        <v>0.26806167751353099</v>
      </c>
      <c r="BH869">
        <v>0.26234881800751098</v>
      </c>
      <c r="BI869">
        <v>0.26806167751367299</v>
      </c>
      <c r="BJ869">
        <v>0.26806167751327897</v>
      </c>
      <c r="BK869">
        <v>8.9564382477067195</v>
      </c>
      <c r="BL869">
        <v>0.26806167751361998</v>
      </c>
      <c r="BM869">
        <v>0.26806167751384202</v>
      </c>
      <c r="BN869">
        <v>0.26806167751353999</v>
      </c>
      <c r="BO869">
        <v>0.26234881800765902</v>
      </c>
      <c r="BP869">
        <v>0.26234881800697402</v>
      </c>
      <c r="BQ869">
        <v>0.26234881800693299</v>
      </c>
      <c r="BR869">
        <v>0.262348818006647</v>
      </c>
      <c r="BS869">
        <v>0.26234881800694099</v>
      </c>
      <c r="BT869">
        <v>0.26806167751364601</v>
      </c>
      <c r="BU869">
        <v>0.26339728053592798</v>
      </c>
      <c r="BV869">
        <v>0.26234881800700399</v>
      </c>
      <c r="BW869">
        <v>0.262348818005819</v>
      </c>
      <c r="BX869">
        <v>0.268061677513591</v>
      </c>
      <c r="BY869">
        <v>0.263833734723532</v>
      </c>
      <c r="BZ869">
        <v>0.26806167751347199</v>
      </c>
      <c r="CA869">
        <v>0.26806167751369703</v>
      </c>
      <c r="CB869">
        <v>0.26234881800618698</v>
      </c>
      <c r="CC869">
        <v>0.26234881800705001</v>
      </c>
      <c r="CD869">
        <v>10.231459965750499</v>
      </c>
      <c r="CE869">
        <v>0.224858276703122</v>
      </c>
      <c r="CF869">
        <v>0.26234881800698001</v>
      </c>
      <c r="CG869">
        <v>0.26806167751353299</v>
      </c>
      <c r="CH869">
        <v>0.262348818006857</v>
      </c>
      <c r="CI869">
        <v>0.26806167751376703</v>
      </c>
      <c r="CJ869">
        <v>0.26806167758419303</v>
      </c>
      <c r="CK869">
        <v>0.26806167747599202</v>
      </c>
      <c r="CL869">
        <v>0.26234881800575499</v>
      </c>
      <c r="CM869">
        <v>0.26278180159075698</v>
      </c>
      <c r="CN869">
        <v>0.26234881800734799</v>
      </c>
      <c r="CO869">
        <v>0.26806167751362497</v>
      </c>
      <c r="CP869">
        <v>0.26234881800690402</v>
      </c>
      <c r="CQ869">
        <v>12.4529842763719</v>
      </c>
      <c r="CR869">
        <v>0.26234881800690801</v>
      </c>
      <c r="CS869">
        <v>0.26806167752575999</v>
      </c>
      <c r="CT869">
        <v>0.26234881800667798</v>
      </c>
      <c r="CU869">
        <v>0.26806167751374899</v>
      </c>
      <c r="CV869">
        <v>0.26234881800693599</v>
      </c>
      <c r="CW869">
        <v>0.26234881800696602</v>
      </c>
      <c r="CX869">
        <f>COUNTIF(B869:CW869,"&gt;1")</f>
        <v>4</v>
      </c>
    </row>
    <row r="870" spans="1:102" x14ac:dyDescent="0.2">
      <c r="A870" t="s">
        <v>856</v>
      </c>
      <c r="B870">
        <v>0.26234881800626803</v>
      </c>
      <c r="C870">
        <v>0.26234881800639798</v>
      </c>
      <c r="D870">
        <v>0.26234881800661503</v>
      </c>
      <c r="E870">
        <v>0.26234881800682802</v>
      </c>
      <c r="F870">
        <v>0.26234881800689103</v>
      </c>
      <c r="G870">
        <v>0.26234881800698201</v>
      </c>
      <c r="H870">
        <v>0.26806167751342802</v>
      </c>
      <c r="I870">
        <v>0.26234881800260801</v>
      </c>
      <c r="J870">
        <v>0.26234881800756399</v>
      </c>
      <c r="K870">
        <v>0.26234881800683901</v>
      </c>
      <c r="L870">
        <v>0.262348818011444</v>
      </c>
      <c r="M870">
        <v>0.26234881800946802</v>
      </c>
      <c r="N870">
        <v>0.26234881800635801</v>
      </c>
      <c r="O870">
        <v>0.26234881800733501</v>
      </c>
      <c r="P870">
        <v>0.26234881800742599</v>
      </c>
      <c r="Q870">
        <v>0.26234881800687698</v>
      </c>
      <c r="R870">
        <v>0.26234881800689003</v>
      </c>
      <c r="S870">
        <v>0.26234881800702198</v>
      </c>
      <c r="T870">
        <v>0.26234881800758297</v>
      </c>
      <c r="U870">
        <v>0.224812695360529</v>
      </c>
      <c r="V870">
        <v>0.26234881800743998</v>
      </c>
      <c r="W870">
        <v>0.26234881800705501</v>
      </c>
      <c r="X870">
        <v>0.26234881800584098</v>
      </c>
      <c r="Y870">
        <v>0.26278180159079101</v>
      </c>
      <c r="Z870">
        <v>0.26234881800542298</v>
      </c>
      <c r="AA870">
        <v>0.26806167750677301</v>
      </c>
      <c r="AB870">
        <v>0.26234881800680099</v>
      </c>
      <c r="AC870">
        <v>8.9561328426577909</v>
      </c>
      <c r="AD870">
        <v>0.26234881800679899</v>
      </c>
      <c r="AE870">
        <v>0.26234881800733201</v>
      </c>
      <c r="AF870">
        <v>0.26806167751541599</v>
      </c>
      <c r="AG870">
        <v>0.26234881800646498</v>
      </c>
      <c r="AH870">
        <v>0.262348818120553</v>
      </c>
      <c r="AI870">
        <v>0.26234881800758297</v>
      </c>
      <c r="AJ870">
        <v>0.26234881800603299</v>
      </c>
      <c r="AK870">
        <v>0.26234881800721799</v>
      </c>
      <c r="AL870">
        <v>0.26234881800683202</v>
      </c>
      <c r="AM870">
        <v>0.26806167746651099</v>
      </c>
      <c r="AN870">
        <v>0.262348818007684</v>
      </c>
      <c r="AO870">
        <v>0.26278180158547498</v>
      </c>
      <c r="AP870">
        <v>0.26234881801231702</v>
      </c>
      <c r="AQ870">
        <v>0.26234881800812399</v>
      </c>
      <c r="AR870">
        <v>0.26234881800684601</v>
      </c>
      <c r="AS870">
        <v>0.262348818006716</v>
      </c>
      <c r="AT870">
        <v>0.26234881800616</v>
      </c>
      <c r="AU870">
        <v>0.26806167752500998</v>
      </c>
      <c r="AV870">
        <v>0.262348818006716</v>
      </c>
      <c r="AW870">
        <v>0.26234881800691301</v>
      </c>
      <c r="AX870">
        <v>0.26339728053602202</v>
      </c>
      <c r="AY870">
        <v>0.262348818006919</v>
      </c>
      <c r="AZ870">
        <v>0.268061677513594</v>
      </c>
      <c r="BA870">
        <v>0.26806167751307902</v>
      </c>
      <c r="BB870">
        <v>0.26806167747592802</v>
      </c>
      <c r="BC870">
        <v>0.26234881800680998</v>
      </c>
      <c r="BD870">
        <v>0.26234881800691701</v>
      </c>
      <c r="BE870">
        <v>0.26806167751557503</v>
      </c>
      <c r="BF870">
        <v>0.26806167751256699</v>
      </c>
      <c r="BG870">
        <v>0.26806167751657201</v>
      </c>
      <c r="BH870">
        <v>0.26234881800937998</v>
      </c>
      <c r="BI870">
        <v>0.26806167751287902</v>
      </c>
      <c r="BJ870">
        <v>0.268061677513382</v>
      </c>
      <c r="BK870">
        <v>8.9564382477078102</v>
      </c>
      <c r="BL870">
        <v>0.26806167751347798</v>
      </c>
      <c r="BM870">
        <v>0.26806167751462401</v>
      </c>
      <c r="BN870">
        <v>0.26806167751333299</v>
      </c>
      <c r="BO870">
        <v>0.262348818006854</v>
      </c>
      <c r="BP870">
        <v>0.26234881800668602</v>
      </c>
      <c r="BQ870">
        <v>0.26234881800696103</v>
      </c>
      <c r="BR870">
        <v>0.26234881800606302</v>
      </c>
      <c r="BS870">
        <v>0.26234881800687598</v>
      </c>
      <c r="BT870">
        <v>0.268061677512969</v>
      </c>
      <c r="BU870">
        <v>0.263397280536459</v>
      </c>
      <c r="BV870">
        <v>0.26234881800700899</v>
      </c>
      <c r="BW870">
        <v>0.26234881800641102</v>
      </c>
      <c r="BX870">
        <v>0.268061677513592</v>
      </c>
      <c r="BY870">
        <v>0.26383373470369897</v>
      </c>
      <c r="BZ870">
        <v>0.268061677513736</v>
      </c>
      <c r="CA870">
        <v>0.26806167751389698</v>
      </c>
      <c r="CB870">
        <v>0.26234881800653798</v>
      </c>
      <c r="CC870">
        <v>0.262348818006859</v>
      </c>
      <c r="CD870">
        <v>10.2314599657501</v>
      </c>
      <c r="CE870">
        <v>0.224858276703124</v>
      </c>
      <c r="CF870">
        <v>0.26234881800710502</v>
      </c>
      <c r="CG870">
        <v>0.26806167751353099</v>
      </c>
      <c r="CH870">
        <v>0.26234881800672799</v>
      </c>
      <c r="CI870">
        <v>0.26806167751306997</v>
      </c>
      <c r="CJ870">
        <v>0.26806167751347598</v>
      </c>
      <c r="CK870">
        <v>0.26806167751775001</v>
      </c>
      <c r="CL870">
        <v>0.262348818006994</v>
      </c>
      <c r="CM870">
        <v>0.26278180159089998</v>
      </c>
      <c r="CN870">
        <v>0.262348818006717</v>
      </c>
      <c r="CO870">
        <v>0.26806167751371202</v>
      </c>
      <c r="CP870">
        <v>0.262348818005604</v>
      </c>
      <c r="CQ870">
        <v>12.452984276371801</v>
      </c>
      <c r="CR870">
        <v>0.26234881800718002</v>
      </c>
      <c r="CS870">
        <v>0.26806167751343202</v>
      </c>
      <c r="CT870">
        <v>0.26234881800742099</v>
      </c>
      <c r="CU870">
        <v>0.268061677513452</v>
      </c>
      <c r="CV870">
        <v>0.26234881800706</v>
      </c>
      <c r="CW870">
        <v>0.26234881800752002</v>
      </c>
      <c r="CX870">
        <f>COUNTIF(B870:CW870,"&gt;1")</f>
        <v>4</v>
      </c>
    </row>
    <row r="871" spans="1:102" x14ac:dyDescent="0.2">
      <c r="A871" t="s">
        <v>857</v>
      </c>
      <c r="B871">
        <v>0.26234881800703902</v>
      </c>
      <c r="C871">
        <v>0.262348818006989</v>
      </c>
      <c r="D871">
        <v>0.26234881800676202</v>
      </c>
      <c r="E871">
        <v>0.26234881800639398</v>
      </c>
      <c r="F871">
        <v>0.26234881800568599</v>
      </c>
      <c r="G871">
        <v>0.26234881800693299</v>
      </c>
      <c r="H871">
        <v>0.268061677338085</v>
      </c>
      <c r="I871">
        <v>0.26234881800632198</v>
      </c>
      <c r="J871">
        <v>0.26234881800756399</v>
      </c>
      <c r="K871">
        <v>0.26234881797718501</v>
      </c>
      <c r="L871">
        <v>0.26234881800687199</v>
      </c>
      <c r="M871">
        <v>0.26234881800884202</v>
      </c>
      <c r="N871">
        <v>0.26234881800495902</v>
      </c>
      <c r="O871">
        <v>0.26234881800681797</v>
      </c>
      <c r="P871">
        <v>0.26234881800743698</v>
      </c>
      <c r="Q871">
        <v>0.26234881800694998</v>
      </c>
      <c r="R871">
        <v>0.26234881800687898</v>
      </c>
      <c r="S871">
        <v>0.26234881800702198</v>
      </c>
      <c r="T871">
        <v>0.26234881799096099</v>
      </c>
      <c r="U871">
        <v>0.22481269536062201</v>
      </c>
      <c r="V871">
        <v>0.26234881800687199</v>
      </c>
      <c r="W871">
        <v>0.26234881800708698</v>
      </c>
      <c r="X871">
        <v>0.26234881800584198</v>
      </c>
      <c r="Y871">
        <v>0.26278180159335002</v>
      </c>
      <c r="Z871">
        <v>0.26234881800542298</v>
      </c>
      <c r="AA871">
        <v>0.26806167751717003</v>
      </c>
      <c r="AB871">
        <v>0.26234881800680099</v>
      </c>
      <c r="AC871">
        <v>8.9561328426702094</v>
      </c>
      <c r="AD871">
        <v>0.26234881800712301</v>
      </c>
      <c r="AE871">
        <v>0.26234881800733101</v>
      </c>
      <c r="AF871">
        <v>0.26806167751461102</v>
      </c>
      <c r="AG871">
        <v>0.26234881800747001</v>
      </c>
      <c r="AH871">
        <v>0.26234881800249099</v>
      </c>
      <c r="AI871">
        <v>0.26234881796820397</v>
      </c>
      <c r="AJ871">
        <v>0.26234881800594101</v>
      </c>
      <c r="AK871">
        <v>0.26234881800372001</v>
      </c>
      <c r="AL871">
        <v>0.26234881800653598</v>
      </c>
      <c r="AM871">
        <v>0.26806167751356302</v>
      </c>
      <c r="AN871">
        <v>0.26234881800769699</v>
      </c>
      <c r="AO871">
        <v>0.26278180160791598</v>
      </c>
      <c r="AP871">
        <v>0.262348818007758</v>
      </c>
      <c r="AQ871">
        <v>0.26234881800696902</v>
      </c>
      <c r="AR871">
        <v>0.26234881800683202</v>
      </c>
      <c r="AS871">
        <v>0.26234881800659998</v>
      </c>
      <c r="AT871">
        <v>0.26234881800680698</v>
      </c>
      <c r="AU871">
        <v>0.26806167751357901</v>
      </c>
      <c r="AV871">
        <v>0.262348818007269</v>
      </c>
      <c r="AW871">
        <v>0.262348818006858</v>
      </c>
      <c r="AX871">
        <v>0.263397280389914</v>
      </c>
      <c r="AY871">
        <v>0.262348818006921</v>
      </c>
      <c r="AZ871">
        <v>0.26806167751297999</v>
      </c>
      <c r="BA871">
        <v>0.26806167751408799</v>
      </c>
      <c r="BB871">
        <v>0.26806167751356003</v>
      </c>
      <c r="BC871">
        <v>0.26234881800652099</v>
      </c>
      <c r="BD871">
        <v>0.262348818006573</v>
      </c>
      <c r="BE871">
        <v>0.26806167751343102</v>
      </c>
      <c r="BF871">
        <v>0.268061677513384</v>
      </c>
      <c r="BG871">
        <v>0.26806167751349103</v>
      </c>
      <c r="BH871">
        <v>0.26234881800694698</v>
      </c>
      <c r="BI871">
        <v>0.26806167751344401</v>
      </c>
      <c r="BJ871">
        <v>0.26806167751332199</v>
      </c>
      <c r="BK871">
        <v>8.9564382477063802</v>
      </c>
      <c r="BL871">
        <v>0.26806167751336002</v>
      </c>
      <c r="BM871">
        <v>0.268061677514638</v>
      </c>
      <c r="BN871">
        <v>0.26806167751577997</v>
      </c>
      <c r="BO871">
        <v>0.262348818006853</v>
      </c>
      <c r="BP871">
        <v>0.26234881800778698</v>
      </c>
      <c r="BQ871">
        <v>0.26234881800696103</v>
      </c>
      <c r="BR871">
        <v>0.26234881800600302</v>
      </c>
      <c r="BS871">
        <v>0.26234881800580101</v>
      </c>
      <c r="BT871">
        <v>0.26806167751292898</v>
      </c>
      <c r="BU871">
        <v>0.26339728053646</v>
      </c>
      <c r="BV871">
        <v>0.26234881800701398</v>
      </c>
      <c r="BW871">
        <v>0.262348818002894</v>
      </c>
      <c r="BX871">
        <v>0.268061677513591</v>
      </c>
      <c r="BY871">
        <v>0.26383373470369798</v>
      </c>
      <c r="BZ871">
        <v>0.26806167751139698</v>
      </c>
      <c r="CA871">
        <v>0.26806167751389598</v>
      </c>
      <c r="CB871">
        <v>0.26234881800653798</v>
      </c>
      <c r="CC871">
        <v>0.26234881800686699</v>
      </c>
      <c r="CD871">
        <v>10.2314599656399</v>
      </c>
      <c r="CE871">
        <v>0.224858276703124</v>
      </c>
      <c r="CF871">
        <v>0.26234881800747101</v>
      </c>
      <c r="CG871">
        <v>0.268061677516791</v>
      </c>
      <c r="CH871">
        <v>0.26234881800672999</v>
      </c>
      <c r="CI871">
        <v>0.26806167751342502</v>
      </c>
      <c r="CJ871">
        <v>0.26806167739853898</v>
      </c>
      <c r="CK871">
        <v>0.26806167751770299</v>
      </c>
      <c r="CL871">
        <v>0.26234881800487603</v>
      </c>
      <c r="CM871">
        <v>0.26278180159001802</v>
      </c>
      <c r="CN871">
        <v>0.26234881800689502</v>
      </c>
      <c r="CO871">
        <v>0.26806167751363702</v>
      </c>
      <c r="CP871">
        <v>0.26234881800853699</v>
      </c>
      <c r="CQ871">
        <v>12.4529842763713</v>
      </c>
      <c r="CR871">
        <v>0.26234881800716398</v>
      </c>
      <c r="CS871">
        <v>0.26806167751344101</v>
      </c>
      <c r="CT871">
        <v>0.26234881800676002</v>
      </c>
      <c r="CU871">
        <v>0.268061677513452</v>
      </c>
      <c r="CV871">
        <v>0.26234881800648002</v>
      </c>
      <c r="CW871">
        <v>0.26234881800684401</v>
      </c>
      <c r="CX871">
        <f>COUNTIF(B871:CW871,"&gt;1")</f>
        <v>4</v>
      </c>
    </row>
    <row r="872" spans="1:102" x14ac:dyDescent="0.2">
      <c r="A872" t="s">
        <v>859</v>
      </c>
      <c r="B872">
        <v>0.26234881800688797</v>
      </c>
      <c r="C872">
        <v>0.26234881800689203</v>
      </c>
      <c r="D872">
        <v>0.26234881800688298</v>
      </c>
      <c r="E872">
        <v>0.26234881800687099</v>
      </c>
      <c r="F872">
        <v>0.26234881801054499</v>
      </c>
      <c r="G872">
        <v>0.26234881800715798</v>
      </c>
      <c r="H872">
        <v>0.26806167751337501</v>
      </c>
      <c r="I872">
        <v>0.26234881800684201</v>
      </c>
      <c r="J872">
        <v>0.26234881800646798</v>
      </c>
      <c r="K872">
        <v>0.26234881800693</v>
      </c>
      <c r="L872">
        <v>0.26234881800723697</v>
      </c>
      <c r="M872">
        <v>0.26234881800703302</v>
      </c>
      <c r="N872">
        <v>0.26234881800631499</v>
      </c>
      <c r="O872">
        <v>0.26234881800696602</v>
      </c>
      <c r="P872">
        <v>0.26234881800700899</v>
      </c>
      <c r="Q872">
        <v>0.26234881800688198</v>
      </c>
      <c r="R872">
        <v>0.26234881800675203</v>
      </c>
      <c r="S872">
        <v>0.26234881800666998</v>
      </c>
      <c r="T872">
        <v>0.26234881800656001</v>
      </c>
      <c r="U872">
        <v>0.22481269536057399</v>
      </c>
      <c r="V872">
        <v>0.26234881800743798</v>
      </c>
      <c r="W872">
        <v>0.26234881800693599</v>
      </c>
      <c r="X872">
        <v>0.26234881800584098</v>
      </c>
      <c r="Y872">
        <v>0.26278180159111098</v>
      </c>
      <c r="Z872">
        <v>0.26234881800688298</v>
      </c>
      <c r="AA872">
        <v>0.26806167751001497</v>
      </c>
      <c r="AB872">
        <v>0.26234881800709198</v>
      </c>
      <c r="AC872">
        <v>8.9561328426576097</v>
      </c>
      <c r="AD872">
        <v>0.26234881800700399</v>
      </c>
      <c r="AE872">
        <v>0.262348818006999</v>
      </c>
      <c r="AF872">
        <v>0.268061677513597</v>
      </c>
      <c r="AG872">
        <v>0.26234881800698001</v>
      </c>
      <c r="AH872">
        <v>0.262348818007205</v>
      </c>
      <c r="AI872">
        <v>0.26234881800681098</v>
      </c>
      <c r="AJ872">
        <v>0.26234881800639798</v>
      </c>
      <c r="AK872">
        <v>0.26234881800692</v>
      </c>
      <c r="AL872">
        <v>0.262348818006434</v>
      </c>
      <c r="AM872">
        <v>0.26806167751354498</v>
      </c>
      <c r="AN872">
        <v>0.26234881800703802</v>
      </c>
      <c r="AO872">
        <v>0.262781801594547</v>
      </c>
      <c r="AP872">
        <v>0.26234881794661802</v>
      </c>
      <c r="AQ872">
        <v>0.26234881800698501</v>
      </c>
      <c r="AR872">
        <v>0.262348818006922</v>
      </c>
      <c r="AS872">
        <v>0.26234881800690102</v>
      </c>
      <c r="AT872">
        <v>0.26234881801954801</v>
      </c>
      <c r="AU872">
        <v>0.26806167751350402</v>
      </c>
      <c r="AV872">
        <v>0.26234881800709797</v>
      </c>
      <c r="AW872">
        <v>0.26234881800632398</v>
      </c>
      <c r="AX872">
        <v>0.26339728053597</v>
      </c>
      <c r="AY872">
        <v>0.26234881800655002</v>
      </c>
      <c r="AZ872">
        <v>0.268061677513182</v>
      </c>
      <c r="BA872">
        <v>0.268061677513519</v>
      </c>
      <c r="BB872">
        <v>0.26806167751348797</v>
      </c>
      <c r="BC872">
        <v>0.26234881800691301</v>
      </c>
      <c r="BD872">
        <v>0.26234881800675902</v>
      </c>
      <c r="BE872">
        <v>0.26806167751349702</v>
      </c>
      <c r="BF872">
        <v>0.26806167751408799</v>
      </c>
      <c r="BG872">
        <v>0.26806167751343901</v>
      </c>
      <c r="BH872">
        <v>0.26234881803361498</v>
      </c>
      <c r="BI872">
        <v>0.26806167751468801</v>
      </c>
      <c r="BJ872">
        <v>0.26806167751019799</v>
      </c>
      <c r="BK872">
        <v>8.9564382477062203</v>
      </c>
      <c r="BL872">
        <v>0.26806167750908599</v>
      </c>
      <c r="BM872">
        <v>0.26806167751320897</v>
      </c>
      <c r="BN872">
        <v>0.26806167751347498</v>
      </c>
      <c r="BO872">
        <v>0.26234881800758802</v>
      </c>
      <c r="BP872">
        <v>0.262348818006576</v>
      </c>
      <c r="BQ872">
        <v>0.26234881800698401</v>
      </c>
      <c r="BR872">
        <v>0.26234881800628501</v>
      </c>
      <c r="BS872">
        <v>0.26234881800645299</v>
      </c>
      <c r="BT872">
        <v>0.26806167751370102</v>
      </c>
      <c r="BU872">
        <v>0.26339728053600397</v>
      </c>
      <c r="BV872">
        <v>0.262348818006583</v>
      </c>
      <c r="BW872">
        <v>0.26234881800669202</v>
      </c>
      <c r="BX872">
        <v>0.268061677513529</v>
      </c>
      <c r="BY872">
        <v>0.26383373470807803</v>
      </c>
      <c r="BZ872">
        <v>0.26806167751334897</v>
      </c>
      <c r="CA872">
        <v>0.268061677513596</v>
      </c>
      <c r="CB872">
        <v>0.26234881800642301</v>
      </c>
      <c r="CC872">
        <v>0.26234881800612803</v>
      </c>
      <c r="CD872">
        <v>10.231459965749799</v>
      </c>
      <c r="CE872">
        <v>0.22485827670307401</v>
      </c>
      <c r="CF872">
        <v>0.262348818006926</v>
      </c>
      <c r="CG872">
        <v>0.26806167751342802</v>
      </c>
      <c r="CH872">
        <v>0.26234881800682402</v>
      </c>
      <c r="CI872">
        <v>0.268061677513732</v>
      </c>
      <c r="CJ872">
        <v>0.26806167751354998</v>
      </c>
      <c r="CK872">
        <v>0.26806167751369497</v>
      </c>
      <c r="CL872">
        <v>0.26234881800684501</v>
      </c>
      <c r="CM872">
        <v>0.26278180159088999</v>
      </c>
      <c r="CN872">
        <v>0.26234881800773002</v>
      </c>
      <c r="CO872">
        <v>0.26806167751361998</v>
      </c>
      <c r="CP872">
        <v>0.26234881800677101</v>
      </c>
      <c r="CQ872">
        <v>12.4529842763719</v>
      </c>
      <c r="CR872">
        <v>0.26234881800620102</v>
      </c>
      <c r="CS872">
        <v>0.26806167751419802</v>
      </c>
      <c r="CT872">
        <v>0.26234881800683402</v>
      </c>
      <c r="CU872">
        <v>0.26806167751347598</v>
      </c>
      <c r="CV872">
        <v>0.26234881800687998</v>
      </c>
      <c r="CW872">
        <v>0.26234881800599102</v>
      </c>
      <c r="CX872">
        <f>COUNTIF(B872:CW872,"&gt;1")</f>
        <v>4</v>
      </c>
    </row>
    <row r="873" spans="1:102" x14ac:dyDescent="0.2">
      <c r="A873" t="s">
        <v>860</v>
      </c>
      <c r="B873">
        <v>0.26234881800669602</v>
      </c>
      <c r="C873">
        <v>0.262348818006923</v>
      </c>
      <c r="D873">
        <v>0.26234881800708498</v>
      </c>
      <c r="E873">
        <v>0.26234881800662502</v>
      </c>
      <c r="F873">
        <v>0.26234881800684701</v>
      </c>
      <c r="G873">
        <v>0.26234881800633703</v>
      </c>
      <c r="H873">
        <v>0.26806167751231402</v>
      </c>
      <c r="I873">
        <v>0.26234881800691001</v>
      </c>
      <c r="J873">
        <v>0.262348818006502</v>
      </c>
      <c r="K873">
        <v>0.262348818014288</v>
      </c>
      <c r="L873">
        <v>0.26234881800556697</v>
      </c>
      <c r="M873">
        <v>0.262348818006995</v>
      </c>
      <c r="N873">
        <v>0.262348818006233</v>
      </c>
      <c r="O873">
        <v>0.26234881800985099</v>
      </c>
      <c r="P873">
        <v>0.26234881800693</v>
      </c>
      <c r="Q873">
        <v>0.26234881800696302</v>
      </c>
      <c r="R873">
        <v>0.26234881800689502</v>
      </c>
      <c r="S873">
        <v>0.26234881800722498</v>
      </c>
      <c r="T873">
        <v>0.26234881800695398</v>
      </c>
      <c r="U873">
        <v>0.224812695360572</v>
      </c>
      <c r="V873">
        <v>0.26234881800619397</v>
      </c>
      <c r="W873">
        <v>0.26234881800686</v>
      </c>
      <c r="X873">
        <v>0.26234881800701298</v>
      </c>
      <c r="Y873">
        <v>0.26278180160176401</v>
      </c>
      <c r="Z873">
        <v>0.26234881800674198</v>
      </c>
      <c r="AA873">
        <v>0.26806167751355803</v>
      </c>
      <c r="AB873">
        <v>0.26234881800637</v>
      </c>
      <c r="AC873">
        <v>8.9561328426581692</v>
      </c>
      <c r="AD873">
        <v>0.262348818006719</v>
      </c>
      <c r="AE873">
        <v>0.26234881800645199</v>
      </c>
      <c r="AF873">
        <v>0.268061677514013</v>
      </c>
      <c r="AG873">
        <v>0.26234881800653798</v>
      </c>
      <c r="AH873">
        <v>0.26234881800681298</v>
      </c>
      <c r="AI873">
        <v>0.26234881804751398</v>
      </c>
      <c r="AJ873">
        <v>0.262348818006653</v>
      </c>
      <c r="AK873">
        <v>0.26234881800674698</v>
      </c>
      <c r="AL873">
        <v>0.26234881800695098</v>
      </c>
      <c r="AM873">
        <v>0.268061677506851</v>
      </c>
      <c r="AN873">
        <v>0.262348818004281</v>
      </c>
      <c r="AO873">
        <v>0.26278180159001802</v>
      </c>
      <c r="AP873">
        <v>0.262348818006994</v>
      </c>
      <c r="AQ873">
        <v>0.26234881800690701</v>
      </c>
      <c r="AR873">
        <v>0.26234881802218901</v>
      </c>
      <c r="AS873">
        <v>0.26234881769559198</v>
      </c>
      <c r="AT873">
        <v>0.26234881800678</v>
      </c>
      <c r="AU873">
        <v>0.26806167751350501</v>
      </c>
      <c r="AV873">
        <v>0.26234881800528798</v>
      </c>
      <c r="AW873">
        <v>0.262348818006714</v>
      </c>
      <c r="AX873">
        <v>0.26339728053587003</v>
      </c>
      <c r="AY873">
        <v>0.262348818007486</v>
      </c>
      <c r="AZ873">
        <v>0.26806167751343901</v>
      </c>
      <c r="BA873">
        <v>0.26806167738612502</v>
      </c>
      <c r="BB873">
        <v>0.26806167751335802</v>
      </c>
      <c r="BC873">
        <v>0.26234881800681797</v>
      </c>
      <c r="BD873">
        <v>0.26234881800704901</v>
      </c>
      <c r="BE873">
        <v>0.26806167751340898</v>
      </c>
      <c r="BF873">
        <v>0.26806167751304399</v>
      </c>
      <c r="BG873">
        <v>0.268061677513386</v>
      </c>
      <c r="BH873">
        <v>0.26234881800708099</v>
      </c>
      <c r="BI873">
        <v>0.26806167751238102</v>
      </c>
      <c r="BJ873">
        <v>0.26806167749728999</v>
      </c>
      <c r="BK873">
        <v>8.9564382477072098</v>
      </c>
      <c r="BL873">
        <v>0.26806167751322402</v>
      </c>
      <c r="BM873">
        <v>0.26806167751488302</v>
      </c>
      <c r="BN873">
        <v>0.26806167751348903</v>
      </c>
      <c r="BO873">
        <v>0.262348818006783</v>
      </c>
      <c r="BP873">
        <v>0.26234881800688298</v>
      </c>
      <c r="BQ873">
        <v>0.262348818006997</v>
      </c>
      <c r="BR873">
        <v>0.26234881800689103</v>
      </c>
      <c r="BS873">
        <v>0.26234881800591597</v>
      </c>
      <c r="BT873">
        <v>0.26806167751355398</v>
      </c>
      <c r="BU873">
        <v>0.26339728053566103</v>
      </c>
      <c r="BV873">
        <v>0.26234881800676801</v>
      </c>
      <c r="BW873">
        <v>0.26234881800687698</v>
      </c>
      <c r="BX873">
        <v>0.26806167751286802</v>
      </c>
      <c r="BY873">
        <v>0.26383373469791199</v>
      </c>
      <c r="BZ873">
        <v>0.26806167751675303</v>
      </c>
      <c r="CA873">
        <v>0.26806167751348497</v>
      </c>
      <c r="CB873">
        <v>0.26234881800687099</v>
      </c>
      <c r="CC873">
        <v>0.262348818006853</v>
      </c>
      <c r="CD873">
        <v>10.2314599657503</v>
      </c>
      <c r="CE873">
        <v>0.224858276703086</v>
      </c>
      <c r="CF873">
        <v>0.26234881800647802</v>
      </c>
      <c r="CG873">
        <v>0.26806167751347298</v>
      </c>
      <c r="CH873">
        <v>0.26234881800750298</v>
      </c>
      <c r="CI873">
        <v>0.26806167751348797</v>
      </c>
      <c r="CJ873">
        <v>0.26806167752034099</v>
      </c>
      <c r="CK873">
        <v>0.26806167751356602</v>
      </c>
      <c r="CL873">
        <v>0.262348818006649</v>
      </c>
      <c r="CM873">
        <v>0.26278180167429099</v>
      </c>
      <c r="CN873">
        <v>0.26234881800108101</v>
      </c>
      <c r="CO873">
        <v>0.26234881800773002</v>
      </c>
      <c r="CP873">
        <v>12.4529842763719</v>
      </c>
      <c r="CQ873">
        <v>0.26234881799423199</v>
      </c>
      <c r="CR873">
        <v>0.26806167751342003</v>
      </c>
      <c r="CS873">
        <v>0.26234881800682702</v>
      </c>
      <c r="CT873">
        <v>0.26806167751340099</v>
      </c>
      <c r="CU873">
        <v>0.26234881802138998</v>
      </c>
      <c r="CV873">
        <v>0.26234881800807103</v>
      </c>
      <c r="CX873">
        <f>COUNTIF(B873:CW873,"&gt;1")</f>
        <v>4</v>
      </c>
    </row>
    <row r="874" spans="1:102" x14ac:dyDescent="0.2">
      <c r="A874" t="s">
        <v>861</v>
      </c>
      <c r="B874">
        <v>0.26234881800626803</v>
      </c>
      <c r="C874">
        <v>0.26234881800639798</v>
      </c>
      <c r="D874">
        <v>0.26234881800661503</v>
      </c>
      <c r="E874">
        <v>0.26234881800615101</v>
      </c>
      <c r="F874">
        <v>0.26234881800689003</v>
      </c>
      <c r="G874">
        <v>0.26234881800698201</v>
      </c>
      <c r="H874">
        <v>0.26806167751342802</v>
      </c>
      <c r="I874">
        <v>0.26234881800632198</v>
      </c>
      <c r="J874">
        <v>0.26234881800756399</v>
      </c>
      <c r="K874">
        <v>0.26234881800683901</v>
      </c>
      <c r="L874">
        <v>0.26234881800673598</v>
      </c>
      <c r="M874">
        <v>0.26234881800946802</v>
      </c>
      <c r="N874">
        <v>0.26234881800635801</v>
      </c>
      <c r="O874">
        <v>0.26234881800733501</v>
      </c>
      <c r="P874">
        <v>0.26234881800742599</v>
      </c>
      <c r="Q874">
        <v>0.26234881800687698</v>
      </c>
      <c r="R874">
        <v>0.26234881800689003</v>
      </c>
      <c r="S874">
        <v>0.26234881800702198</v>
      </c>
      <c r="T874">
        <v>0.26234881800758297</v>
      </c>
      <c r="U874">
        <v>0.224812695360529</v>
      </c>
      <c r="V874">
        <v>0.26234881800744098</v>
      </c>
      <c r="W874">
        <v>0.26234881800708698</v>
      </c>
      <c r="X874">
        <v>0.26234881800584098</v>
      </c>
      <c r="Y874">
        <v>0.26278180159079301</v>
      </c>
      <c r="Z874">
        <v>0.26234881800542298</v>
      </c>
      <c r="AA874">
        <v>0.26806167750677301</v>
      </c>
      <c r="AB874">
        <v>0.26234881800680099</v>
      </c>
      <c r="AC874">
        <v>8.9561328426571905</v>
      </c>
      <c r="AD874">
        <v>0.26234881800679899</v>
      </c>
      <c r="AE874">
        <v>0.26234881800733201</v>
      </c>
      <c r="AF874">
        <v>0.26806167751542898</v>
      </c>
      <c r="AG874">
        <v>0.26234881800646498</v>
      </c>
      <c r="AH874">
        <v>0.262348818120553</v>
      </c>
      <c r="AI874">
        <v>0.26234881800758297</v>
      </c>
      <c r="AJ874">
        <v>0.26234881800603299</v>
      </c>
      <c r="AK874">
        <v>0.26234881800712101</v>
      </c>
      <c r="AL874">
        <v>0.26234881800683202</v>
      </c>
      <c r="AM874">
        <v>0.26806167746651099</v>
      </c>
      <c r="AN874">
        <v>0.262348818007685</v>
      </c>
      <c r="AO874">
        <v>0.26278180158547498</v>
      </c>
      <c r="AP874">
        <v>0.26234881801231702</v>
      </c>
      <c r="AQ874">
        <v>0.26234881800812399</v>
      </c>
      <c r="AR874">
        <v>0.26234881800684601</v>
      </c>
      <c r="AS874">
        <v>0.262348818006716</v>
      </c>
      <c r="AT874">
        <v>0.26234881800616999</v>
      </c>
      <c r="AU874">
        <v>0.26806167752508298</v>
      </c>
      <c r="AV874">
        <v>0.262348818006716</v>
      </c>
      <c r="AW874">
        <v>0.26234881800691301</v>
      </c>
      <c r="AX874">
        <v>0.26339728053602202</v>
      </c>
      <c r="AY874">
        <v>0.262348818006919</v>
      </c>
      <c r="AZ874">
        <v>0.26806167751359</v>
      </c>
      <c r="BA874">
        <v>0.26806167751307902</v>
      </c>
      <c r="BB874">
        <v>0.26806167751326099</v>
      </c>
      <c r="BC874">
        <v>0.26234881800680998</v>
      </c>
      <c r="BD874">
        <v>0.262348818006929</v>
      </c>
      <c r="BE874">
        <v>0.26806167751557503</v>
      </c>
      <c r="BF874">
        <v>0.26806167751256699</v>
      </c>
      <c r="BG874">
        <v>0.26806167751657201</v>
      </c>
      <c r="BH874">
        <v>0.26234881800937998</v>
      </c>
      <c r="BI874">
        <v>0.26806167751287902</v>
      </c>
      <c r="BJ874">
        <v>0.268061677513382</v>
      </c>
      <c r="BK874">
        <v>8.9564382477078102</v>
      </c>
      <c r="BL874">
        <v>0.26806167751347798</v>
      </c>
      <c r="BM874">
        <v>0.26806167751462401</v>
      </c>
      <c r="BN874">
        <v>0.26806167751355198</v>
      </c>
      <c r="BO874">
        <v>0.262348818006854</v>
      </c>
      <c r="BP874">
        <v>0.26234881800746901</v>
      </c>
      <c r="BQ874">
        <v>0.26234881800696103</v>
      </c>
      <c r="BR874">
        <v>0.26234881800606302</v>
      </c>
      <c r="BS874">
        <v>0.26234881800687598</v>
      </c>
      <c r="BT874">
        <v>0.268061677512969</v>
      </c>
      <c r="BU874">
        <v>0.263397280536459</v>
      </c>
      <c r="BV874">
        <v>0.26234881800700899</v>
      </c>
      <c r="BW874">
        <v>0.26234881800641102</v>
      </c>
      <c r="BX874">
        <v>0.268061677513592</v>
      </c>
      <c r="BY874">
        <v>0.26383373470369897</v>
      </c>
      <c r="BZ874">
        <v>0.268061677513736</v>
      </c>
      <c r="CA874">
        <v>0.26806167751389698</v>
      </c>
      <c r="CB874">
        <v>0.26234881800653798</v>
      </c>
      <c r="CC874">
        <v>0.262348818006859</v>
      </c>
      <c r="CD874">
        <v>10.23145996575</v>
      </c>
      <c r="CE874">
        <v>0.224858276703124</v>
      </c>
      <c r="CF874">
        <v>0.26234881800710502</v>
      </c>
      <c r="CG874">
        <v>0.26806167751352999</v>
      </c>
      <c r="CH874">
        <v>0.26234881800672799</v>
      </c>
      <c r="CI874">
        <v>0.26806167751306997</v>
      </c>
      <c r="CJ874">
        <v>0.26806167751347598</v>
      </c>
      <c r="CK874">
        <v>0.26806167751775001</v>
      </c>
      <c r="CL874">
        <v>0.262348818006994</v>
      </c>
      <c r="CM874">
        <v>0.26278180159089998</v>
      </c>
      <c r="CN874">
        <v>0.262348818006717</v>
      </c>
      <c r="CO874">
        <v>0.26806167751371202</v>
      </c>
      <c r="CP874">
        <v>0.262348818005604</v>
      </c>
      <c r="CQ874">
        <v>12.452984276371801</v>
      </c>
      <c r="CR874">
        <v>0.26234881800718002</v>
      </c>
      <c r="CS874">
        <v>0.26806167751344001</v>
      </c>
      <c r="CT874">
        <v>0.26234881800742099</v>
      </c>
      <c r="CU874">
        <v>0.268061677513452</v>
      </c>
      <c r="CV874">
        <v>0.26234881800709098</v>
      </c>
      <c r="CW874">
        <v>0.26234881800759002</v>
      </c>
      <c r="CX874">
        <f>COUNTIF(B874:CW874,"&gt;1")</f>
        <v>4</v>
      </c>
    </row>
    <row r="875" spans="1:102" x14ac:dyDescent="0.2">
      <c r="A875" t="s">
        <v>862</v>
      </c>
      <c r="B875">
        <v>0.26234881800766002</v>
      </c>
      <c r="C875">
        <v>0.26234881800741999</v>
      </c>
      <c r="D875">
        <v>0.26234881800691301</v>
      </c>
      <c r="E875">
        <v>0.26234881800695797</v>
      </c>
      <c r="F875">
        <v>0.26234881800670701</v>
      </c>
      <c r="G875">
        <v>0.26234881800668902</v>
      </c>
      <c r="H875">
        <v>0.26806167751274301</v>
      </c>
      <c r="I875">
        <v>0.26234881800690601</v>
      </c>
      <c r="J875">
        <v>0.26234881800596699</v>
      </c>
      <c r="K875">
        <v>0.26234881800315701</v>
      </c>
      <c r="L875">
        <v>0.26234881800768001</v>
      </c>
      <c r="M875">
        <v>0.26234881800663801</v>
      </c>
      <c r="N875">
        <v>0.26234881800685</v>
      </c>
      <c r="O875">
        <v>0.26234881800566601</v>
      </c>
      <c r="P875">
        <v>0.26234881800695498</v>
      </c>
      <c r="Q875">
        <v>0.26234881800690402</v>
      </c>
      <c r="R875">
        <v>0.26234881800644599</v>
      </c>
      <c r="S875">
        <v>0.26234881800711002</v>
      </c>
      <c r="T875">
        <v>0.26234881800593102</v>
      </c>
      <c r="U875">
        <v>0.224812695360703</v>
      </c>
      <c r="V875">
        <v>0.26234881800702498</v>
      </c>
      <c r="W875">
        <v>0.26234881800696103</v>
      </c>
      <c r="X875">
        <v>0.262348818006853</v>
      </c>
      <c r="Y875">
        <v>0.26278180160034798</v>
      </c>
      <c r="Z875">
        <v>0.26234881798665199</v>
      </c>
      <c r="AA875">
        <v>0.26806167751346899</v>
      </c>
      <c r="AB875">
        <v>0.26234881800728999</v>
      </c>
      <c r="AC875">
        <v>8.9561328426540996</v>
      </c>
      <c r="AD875">
        <v>0.262348818006645</v>
      </c>
      <c r="AE875">
        <v>0.26234881800733301</v>
      </c>
      <c r="AF875">
        <v>0.268061677513524</v>
      </c>
      <c r="AG875">
        <v>0.26234881800020998</v>
      </c>
      <c r="AH875">
        <v>0.26234881859484599</v>
      </c>
      <c r="AI875">
        <v>0.26234881800760201</v>
      </c>
      <c r="AJ875">
        <v>0.26234881801661802</v>
      </c>
      <c r="AK875">
        <v>0.26234881800688697</v>
      </c>
      <c r="AL875">
        <v>0.26234881800327797</v>
      </c>
      <c r="AM875">
        <v>0.26806167751302701</v>
      </c>
      <c r="AN875">
        <v>0.26234881800627702</v>
      </c>
      <c r="AO875">
        <v>0.262781801578788</v>
      </c>
      <c r="AP875">
        <v>0.26234881800580501</v>
      </c>
      <c r="AQ875">
        <v>0.26234881801044901</v>
      </c>
      <c r="AR875">
        <v>0.26234881800612198</v>
      </c>
      <c r="AS875">
        <v>0.26234881800691001</v>
      </c>
      <c r="AT875">
        <v>0.26234881800709098</v>
      </c>
      <c r="AU875">
        <v>0.26806167751356302</v>
      </c>
      <c r="AV875">
        <v>0.26234881800693899</v>
      </c>
      <c r="AW875">
        <v>0.262348818005054</v>
      </c>
      <c r="AX875">
        <v>0.263397280535627</v>
      </c>
      <c r="AY875">
        <v>0.26234881800653598</v>
      </c>
      <c r="AZ875">
        <v>0.26806167753365201</v>
      </c>
      <c r="BA875">
        <v>0.268061677534568</v>
      </c>
      <c r="BB875">
        <v>0.26806167707405298</v>
      </c>
      <c r="BC875">
        <v>0.26234881800696003</v>
      </c>
      <c r="BD875">
        <v>0.26234881800701798</v>
      </c>
      <c r="BE875">
        <v>0.26806167751406901</v>
      </c>
      <c r="BF875">
        <v>0.26806167751242799</v>
      </c>
      <c r="BG875">
        <v>0.26806167751342402</v>
      </c>
      <c r="BH875">
        <v>0.26234881800694498</v>
      </c>
      <c r="BI875">
        <v>0.26806167751357302</v>
      </c>
      <c r="BJ875">
        <v>0.26806167751367999</v>
      </c>
      <c r="BK875">
        <v>8.9564382477067106</v>
      </c>
      <c r="BL875">
        <v>0.26806167751434901</v>
      </c>
      <c r="BM875">
        <v>0.26806167751302001</v>
      </c>
      <c r="BN875">
        <v>0.268061677513596</v>
      </c>
      <c r="BO875">
        <v>0.26234881801231102</v>
      </c>
      <c r="BP875">
        <v>0.26234881800766102</v>
      </c>
      <c r="BQ875">
        <v>0.26234881800702498</v>
      </c>
      <c r="BR875">
        <v>0.26234881800540999</v>
      </c>
      <c r="BS875">
        <v>0.26234881800669302</v>
      </c>
      <c r="BT875">
        <v>0.26806167751322901</v>
      </c>
      <c r="BU875">
        <v>0.26339728053709</v>
      </c>
      <c r="BV875">
        <v>0.26234881815066702</v>
      </c>
      <c r="BW875">
        <v>0.26234881800693899</v>
      </c>
      <c r="BX875">
        <v>0.268061677513526</v>
      </c>
      <c r="BY875">
        <v>0.26383373470378002</v>
      </c>
      <c r="BZ875">
        <v>0.26806167751353299</v>
      </c>
      <c r="CA875">
        <v>0.268061677510536</v>
      </c>
      <c r="CB875">
        <v>0.26234881800556398</v>
      </c>
      <c r="CC875">
        <v>0.26234881800740201</v>
      </c>
      <c r="CD875">
        <v>10.2314599657501</v>
      </c>
      <c r="CE875">
        <v>0.22485827670314501</v>
      </c>
      <c r="CF875">
        <v>0.26234881800822502</v>
      </c>
      <c r="CG875">
        <v>0.26806167755087401</v>
      </c>
      <c r="CH875">
        <v>0.262348818007138</v>
      </c>
      <c r="CI875">
        <v>0.26806167751347398</v>
      </c>
      <c r="CJ875">
        <v>0.26806167751397297</v>
      </c>
      <c r="CK875">
        <v>0.26806167750938698</v>
      </c>
      <c r="CL875">
        <v>0.26234881800646898</v>
      </c>
      <c r="CM875">
        <v>0.262781801591222</v>
      </c>
      <c r="CN875">
        <v>0.26234881800709497</v>
      </c>
      <c r="CO875">
        <v>0.26806167751393101</v>
      </c>
      <c r="CP875">
        <v>0.26234881800723597</v>
      </c>
      <c r="CQ875">
        <v>12.452984276372099</v>
      </c>
      <c r="CR875">
        <v>0.26234881800668503</v>
      </c>
      <c r="CS875">
        <v>0.26806168653558998</v>
      </c>
      <c r="CT875">
        <v>0.26234881800593501</v>
      </c>
      <c r="CU875">
        <v>0.26806167751398402</v>
      </c>
      <c r="CV875">
        <v>0.262348818007139</v>
      </c>
      <c r="CW875">
        <v>0.26234881800687399</v>
      </c>
      <c r="CX875">
        <f>COUNTIF(B875:CW875,"&gt;1")</f>
        <v>4</v>
      </c>
    </row>
    <row r="876" spans="1:102" x14ac:dyDescent="0.2">
      <c r="A876" t="s">
        <v>863</v>
      </c>
      <c r="B876">
        <v>0.26234881800700499</v>
      </c>
      <c r="C876">
        <v>0.26234881800619603</v>
      </c>
      <c r="D876">
        <v>0.26234881800686</v>
      </c>
      <c r="E876">
        <v>0.26234881800742399</v>
      </c>
      <c r="F876">
        <v>0.26234881800711601</v>
      </c>
      <c r="G876">
        <v>0.26234881800675502</v>
      </c>
      <c r="H876">
        <v>0.268061677513448</v>
      </c>
      <c r="I876">
        <v>0.26234881800522403</v>
      </c>
      <c r="J876">
        <v>0.262348818006716</v>
      </c>
      <c r="K876">
        <v>0.26234881800696702</v>
      </c>
      <c r="L876">
        <v>0.26234881800672899</v>
      </c>
      <c r="M876">
        <v>0.26234881800620502</v>
      </c>
      <c r="N876">
        <v>0.262348818006165</v>
      </c>
      <c r="O876">
        <v>0.26234881800689802</v>
      </c>
      <c r="P876">
        <v>0.26234881800683901</v>
      </c>
      <c r="Q876">
        <v>0.26234881800687698</v>
      </c>
      <c r="R876">
        <v>0.26234881801097998</v>
      </c>
      <c r="S876">
        <v>0.26234881800648002</v>
      </c>
      <c r="T876">
        <v>0.26234881800719201</v>
      </c>
      <c r="U876">
        <v>0.22481269536054899</v>
      </c>
      <c r="V876">
        <v>0.26234881800698601</v>
      </c>
      <c r="W876">
        <v>0.26234881800664001</v>
      </c>
      <c r="X876">
        <v>0.26234881800975801</v>
      </c>
      <c r="Y876">
        <v>0.26278180159067399</v>
      </c>
      <c r="Z876">
        <v>0.26234881800714999</v>
      </c>
      <c r="AA876">
        <v>0.26806167751360299</v>
      </c>
      <c r="AB876">
        <v>0.26234881800711801</v>
      </c>
      <c r="AC876">
        <v>8.9561328426569808</v>
      </c>
      <c r="AD876">
        <v>0.26234881800688198</v>
      </c>
      <c r="AE876">
        <v>0.26234881800750098</v>
      </c>
      <c r="AF876">
        <v>0.26806167751347898</v>
      </c>
      <c r="AG876">
        <v>0.26234881800236098</v>
      </c>
      <c r="AH876">
        <v>0.262348818007199</v>
      </c>
      <c r="AI876">
        <v>0.26234881800683801</v>
      </c>
      <c r="AJ876">
        <v>0.262348818006924</v>
      </c>
      <c r="AK876">
        <v>0.26234881800673399</v>
      </c>
      <c r="AL876">
        <v>0.262348818005192</v>
      </c>
      <c r="AM876">
        <v>0.26806167751354198</v>
      </c>
      <c r="AN876">
        <v>0.26234881800659399</v>
      </c>
      <c r="AO876">
        <v>0.26278180159050002</v>
      </c>
      <c r="AP876">
        <v>0.26234881800669602</v>
      </c>
      <c r="AQ876">
        <v>0.26234881800684601</v>
      </c>
      <c r="AR876">
        <v>0.26234881802161097</v>
      </c>
      <c r="AS876">
        <v>0.26234881800694398</v>
      </c>
      <c r="AT876">
        <v>0.26234881800693399</v>
      </c>
      <c r="AU876">
        <v>0.268061677513451</v>
      </c>
      <c r="AV876">
        <v>0.26234881800683202</v>
      </c>
      <c r="AW876">
        <v>0.26234881800686799</v>
      </c>
      <c r="AX876">
        <v>0.26339728053588701</v>
      </c>
      <c r="AY876">
        <v>0.26234881800689702</v>
      </c>
      <c r="AZ876">
        <v>0.26806167751330701</v>
      </c>
      <c r="BA876">
        <v>0.268061677510542</v>
      </c>
      <c r="BB876">
        <v>0.26806167751341903</v>
      </c>
      <c r="BC876">
        <v>0.26234881800684601</v>
      </c>
      <c r="BD876">
        <v>0.26234881800689203</v>
      </c>
      <c r="BE876">
        <v>0.26806167751293503</v>
      </c>
      <c r="BF876">
        <v>0.26806167751415999</v>
      </c>
      <c r="BG876">
        <v>0.26806167751383603</v>
      </c>
      <c r="BH876">
        <v>0.262348818006992</v>
      </c>
      <c r="BI876">
        <v>0.26806167751405502</v>
      </c>
      <c r="BJ876">
        <v>0.26806167751332599</v>
      </c>
      <c r="BK876">
        <v>8.9564382477069504</v>
      </c>
      <c r="BL876">
        <v>0.26806167751655302</v>
      </c>
      <c r="BM876">
        <v>0.26806167751327997</v>
      </c>
      <c r="BN876">
        <v>0.26806167751291299</v>
      </c>
      <c r="BO876">
        <v>0.26234881800696203</v>
      </c>
      <c r="BP876">
        <v>0.26234881800717702</v>
      </c>
      <c r="BQ876">
        <v>0.26234881800712401</v>
      </c>
      <c r="BR876">
        <v>0.26234881800680998</v>
      </c>
      <c r="BS876">
        <v>0.26234881800533599</v>
      </c>
      <c r="BT876">
        <v>0.26806167751358301</v>
      </c>
      <c r="BU876">
        <v>0.26339728053588402</v>
      </c>
      <c r="BV876">
        <v>0.26234881800697002</v>
      </c>
      <c r="BW876">
        <v>0.26234881800712501</v>
      </c>
      <c r="BX876">
        <v>0.26806167751624499</v>
      </c>
      <c r="BY876">
        <v>0.26383373470375798</v>
      </c>
      <c r="BZ876">
        <v>0.26806167751345</v>
      </c>
      <c r="CA876">
        <v>0.26806167751342602</v>
      </c>
      <c r="CB876">
        <v>0.26234881800672699</v>
      </c>
      <c r="CC876">
        <v>0.26234881800693099</v>
      </c>
      <c r="CD876">
        <v>10.231459965750901</v>
      </c>
      <c r="CE876">
        <v>0.22485827670306699</v>
      </c>
      <c r="CF876">
        <v>0.262348818006861</v>
      </c>
      <c r="CG876">
        <v>0.26806167751364202</v>
      </c>
      <c r="CH876">
        <v>0.26234881800688098</v>
      </c>
      <c r="CI876">
        <v>0.26806167751370102</v>
      </c>
      <c r="CJ876">
        <v>0.26806167748160997</v>
      </c>
      <c r="CK876">
        <v>0.26806167750603899</v>
      </c>
      <c r="CL876">
        <v>0.26234881800688098</v>
      </c>
      <c r="CM876">
        <v>0.26278180159097297</v>
      </c>
      <c r="CN876">
        <v>0.262348818006994</v>
      </c>
      <c r="CO876">
        <v>0.26806167751327198</v>
      </c>
      <c r="CP876">
        <v>0.26234881800659898</v>
      </c>
      <c r="CQ876">
        <v>12.4529842763719</v>
      </c>
      <c r="CR876">
        <v>0.26234881800731902</v>
      </c>
      <c r="CS876">
        <v>0.26806167751350002</v>
      </c>
      <c r="CT876">
        <v>0.26234881801555099</v>
      </c>
      <c r="CU876">
        <v>0.26806167751375598</v>
      </c>
      <c r="CV876">
        <v>0.262348818006929</v>
      </c>
      <c r="CW876">
        <v>0.26234881800659798</v>
      </c>
      <c r="CX876">
        <f>COUNTIF(B876:CW876,"&gt;1")</f>
        <v>4</v>
      </c>
    </row>
    <row r="877" spans="1:102" x14ac:dyDescent="0.2">
      <c r="A877" t="s">
        <v>864</v>
      </c>
      <c r="B877">
        <v>0.26234881800700499</v>
      </c>
      <c r="C877">
        <v>0.26234881800619603</v>
      </c>
      <c r="D877">
        <v>0.26234881800686</v>
      </c>
      <c r="E877">
        <v>0.26234881800742399</v>
      </c>
      <c r="F877">
        <v>0.26234881800711601</v>
      </c>
      <c r="G877">
        <v>0.26234881800675502</v>
      </c>
      <c r="H877">
        <v>0.268061677513448</v>
      </c>
      <c r="I877">
        <v>0.26234881800523502</v>
      </c>
      <c r="J877">
        <v>0.262348818006716</v>
      </c>
      <c r="K877">
        <v>0.26234881800696402</v>
      </c>
      <c r="L877">
        <v>0.262348818006649</v>
      </c>
      <c r="M877">
        <v>0.26234881800620502</v>
      </c>
      <c r="N877">
        <v>0.262348818006165</v>
      </c>
      <c r="O877">
        <v>0.26234881800691401</v>
      </c>
      <c r="P877">
        <v>0.26234881800683901</v>
      </c>
      <c r="Q877">
        <v>0.26234881800687698</v>
      </c>
      <c r="R877">
        <v>0.26234881800409698</v>
      </c>
      <c r="S877">
        <v>0.26234881800672999</v>
      </c>
      <c r="T877">
        <v>0.26234881800719201</v>
      </c>
      <c r="U877">
        <v>0.22481269536054899</v>
      </c>
      <c r="V877">
        <v>0.26234881800698601</v>
      </c>
      <c r="W877">
        <v>0.26234881800664001</v>
      </c>
      <c r="X877">
        <v>0.26234881800975801</v>
      </c>
      <c r="Y877">
        <v>0.26278180159067399</v>
      </c>
      <c r="Z877">
        <v>0.26234881800714999</v>
      </c>
      <c r="AA877">
        <v>0.26806167751360299</v>
      </c>
      <c r="AB877">
        <v>0.26234881800711701</v>
      </c>
      <c r="AC877">
        <v>8.9561328426569808</v>
      </c>
      <c r="AD877">
        <v>0.26234881800688198</v>
      </c>
      <c r="AE877">
        <v>0.26234881800750098</v>
      </c>
      <c r="AF877">
        <v>0.26806167751347898</v>
      </c>
      <c r="AG877">
        <v>0.26234881800236098</v>
      </c>
      <c r="AH877">
        <v>0.26234881800719601</v>
      </c>
      <c r="AI877">
        <v>0.26234881800683801</v>
      </c>
      <c r="AJ877">
        <v>0.262348818006924</v>
      </c>
      <c r="AK877">
        <v>0.26234881800673399</v>
      </c>
      <c r="AL877">
        <v>0.26234881800515902</v>
      </c>
      <c r="AM877">
        <v>0.26806167751354198</v>
      </c>
      <c r="AN877">
        <v>0.26234881800659399</v>
      </c>
      <c r="AO877">
        <v>0.26278180159050002</v>
      </c>
      <c r="AP877">
        <v>0.26234881800668303</v>
      </c>
      <c r="AQ877">
        <v>0.26234881800684601</v>
      </c>
      <c r="AR877">
        <v>0.26234881802161097</v>
      </c>
      <c r="AS877">
        <v>0.26234881800696003</v>
      </c>
      <c r="AT877">
        <v>0.26234881800693399</v>
      </c>
      <c r="AU877">
        <v>0.268061677513451</v>
      </c>
      <c r="AV877">
        <v>0.26234881800682802</v>
      </c>
      <c r="AW877">
        <v>0.26234881800686799</v>
      </c>
      <c r="AX877">
        <v>0.26339728053588701</v>
      </c>
      <c r="AY877">
        <v>0.26234881800684001</v>
      </c>
      <c r="AZ877">
        <v>0.26806167751330701</v>
      </c>
      <c r="BA877">
        <v>0.26806167751405402</v>
      </c>
      <c r="BB877">
        <v>0.26806167751341903</v>
      </c>
      <c r="BC877">
        <v>0.26234881800684601</v>
      </c>
      <c r="BD877">
        <v>0.26234881800689203</v>
      </c>
      <c r="BE877">
        <v>0.26806167751293503</v>
      </c>
      <c r="BF877">
        <v>0.26806167751415999</v>
      </c>
      <c r="BG877">
        <v>0.26806167751383603</v>
      </c>
      <c r="BH877">
        <v>0.262348818006992</v>
      </c>
      <c r="BI877">
        <v>0.26806167751405502</v>
      </c>
      <c r="BJ877">
        <v>0.26806167751332599</v>
      </c>
      <c r="BK877">
        <v>8.9564382477068101</v>
      </c>
      <c r="BL877">
        <v>0.26806167751655302</v>
      </c>
      <c r="BM877">
        <v>0.26806167751327997</v>
      </c>
      <c r="BN877">
        <v>0.26806167751291299</v>
      </c>
      <c r="BO877">
        <v>0.26234881800696203</v>
      </c>
      <c r="BP877">
        <v>0.26234881800746301</v>
      </c>
      <c r="BQ877">
        <v>0.26234881800712401</v>
      </c>
      <c r="BR877">
        <v>0.26234881800680998</v>
      </c>
      <c r="BS877">
        <v>0.26234881800572502</v>
      </c>
      <c r="BT877">
        <v>0.26806167751358301</v>
      </c>
      <c r="BU877">
        <v>0.26339728053588402</v>
      </c>
      <c r="BV877">
        <v>0.26234881800696902</v>
      </c>
      <c r="BW877">
        <v>0.26234881800688198</v>
      </c>
      <c r="BX877">
        <v>0.26806167751593302</v>
      </c>
      <c r="BY877">
        <v>0.26383373470375798</v>
      </c>
      <c r="BZ877">
        <v>0.26806167751345</v>
      </c>
      <c r="CA877">
        <v>0.26806167751342502</v>
      </c>
      <c r="CB877">
        <v>0.26234881800672699</v>
      </c>
      <c r="CC877">
        <v>0.26234881800693099</v>
      </c>
      <c r="CD877">
        <v>10.231459965751</v>
      </c>
      <c r="CE877">
        <v>0.22485827670306699</v>
      </c>
      <c r="CF877">
        <v>0.262348818006929</v>
      </c>
      <c r="CG877">
        <v>0.26806167751364202</v>
      </c>
      <c r="CH877">
        <v>0.26234881800688098</v>
      </c>
      <c r="CI877">
        <v>0.26806167751370102</v>
      </c>
      <c r="CJ877">
        <v>0.26806167748160897</v>
      </c>
      <c r="CK877">
        <v>0.26806167750603899</v>
      </c>
      <c r="CL877">
        <v>0.26234881800688098</v>
      </c>
      <c r="CM877">
        <v>0.26278180159097297</v>
      </c>
      <c r="CN877">
        <v>0.262348818006994</v>
      </c>
      <c r="CO877">
        <v>0.26806167751327198</v>
      </c>
      <c r="CP877">
        <v>0.262348818006996</v>
      </c>
      <c r="CQ877">
        <v>12.452984276371801</v>
      </c>
      <c r="CR877">
        <v>0.26234881800731902</v>
      </c>
      <c r="CS877">
        <v>0.26806167751350002</v>
      </c>
      <c r="CT877">
        <v>0.26234881801554799</v>
      </c>
      <c r="CU877">
        <v>0.26806167751375598</v>
      </c>
      <c r="CV877">
        <v>0.262348818006929</v>
      </c>
      <c r="CW877">
        <v>0.26234881800637699</v>
      </c>
      <c r="CX877">
        <f>COUNTIF(B877:CW877,"&gt;1")</f>
        <v>4</v>
      </c>
    </row>
    <row r="878" spans="1:102" x14ac:dyDescent="0.2">
      <c r="A878" t="s">
        <v>868</v>
      </c>
      <c r="B878">
        <v>0.26234881800621801</v>
      </c>
      <c r="C878">
        <v>0.262348818006989</v>
      </c>
      <c r="D878">
        <v>0.26234881800676202</v>
      </c>
      <c r="E878">
        <v>0.26234881800639398</v>
      </c>
      <c r="F878">
        <v>0.26234881801094401</v>
      </c>
      <c r="G878">
        <v>0.26234881800693299</v>
      </c>
      <c r="H878">
        <v>0.26806167751395799</v>
      </c>
      <c r="I878">
        <v>0.26234881800632198</v>
      </c>
      <c r="J878">
        <v>0.26234881800756399</v>
      </c>
      <c r="K878">
        <v>0.26234881800683602</v>
      </c>
      <c r="L878">
        <v>0.262348818006858</v>
      </c>
      <c r="M878">
        <v>0.26234881800656401</v>
      </c>
      <c r="N878">
        <v>0.26234881800508603</v>
      </c>
      <c r="O878">
        <v>0.26234881800681797</v>
      </c>
      <c r="P878">
        <v>0.26234881800743698</v>
      </c>
      <c r="Q878">
        <v>0.26234881800703103</v>
      </c>
      <c r="R878">
        <v>0.26234881800687898</v>
      </c>
      <c r="S878">
        <v>0.26234881800702198</v>
      </c>
      <c r="T878">
        <v>0.26234881799096099</v>
      </c>
      <c r="U878">
        <v>0.22481269536062201</v>
      </c>
      <c r="V878">
        <v>0.26234881800687199</v>
      </c>
      <c r="W878">
        <v>0.26234881800708698</v>
      </c>
      <c r="X878">
        <v>0.26234881800584198</v>
      </c>
      <c r="Y878">
        <v>0.26278180159084702</v>
      </c>
      <c r="Z878">
        <v>0.26234881800542298</v>
      </c>
      <c r="AA878">
        <v>0.26806167750668403</v>
      </c>
      <c r="AB878">
        <v>0.26234881800680099</v>
      </c>
      <c r="AC878">
        <v>8.9561328426702094</v>
      </c>
      <c r="AD878">
        <v>0.26234881800679899</v>
      </c>
      <c r="AE878">
        <v>0.26234881800733101</v>
      </c>
      <c r="AF878">
        <v>0.26806167751417698</v>
      </c>
      <c r="AG878">
        <v>0.262348818006858</v>
      </c>
      <c r="AH878">
        <v>0.26234881800249199</v>
      </c>
      <c r="AI878">
        <v>0.26234881803501198</v>
      </c>
      <c r="AJ878">
        <v>0.26234881800594101</v>
      </c>
      <c r="AK878">
        <v>0.26234881800695498</v>
      </c>
      <c r="AL878">
        <v>0.26234881800653598</v>
      </c>
      <c r="AM878">
        <v>0.26806167751356302</v>
      </c>
      <c r="AN878">
        <v>0.262348818007686</v>
      </c>
      <c r="AO878">
        <v>0.26278180159012698</v>
      </c>
      <c r="AP878">
        <v>0.26234881799745802</v>
      </c>
      <c r="AQ878">
        <v>0.26234881800696902</v>
      </c>
      <c r="AR878">
        <v>0.26234881800683202</v>
      </c>
      <c r="AS878">
        <v>0.26234881800695897</v>
      </c>
      <c r="AT878">
        <v>0.26234881800680698</v>
      </c>
      <c r="AU878">
        <v>0.26806167751357901</v>
      </c>
      <c r="AV878">
        <v>0.26234881800731302</v>
      </c>
      <c r="AW878">
        <v>0.26234881800669502</v>
      </c>
      <c r="AX878">
        <v>0.263397280389914</v>
      </c>
      <c r="AY878">
        <v>0.26234881800692</v>
      </c>
      <c r="AZ878">
        <v>0.26806167751273202</v>
      </c>
      <c r="BA878">
        <v>0.26806167751410698</v>
      </c>
      <c r="BB878">
        <v>0.26806167751396598</v>
      </c>
      <c r="BC878">
        <v>0.26234881800681498</v>
      </c>
      <c r="BD878">
        <v>0.26234881800566801</v>
      </c>
      <c r="BE878">
        <v>0.26806167751343102</v>
      </c>
      <c r="BF878">
        <v>0.26806167751178001</v>
      </c>
      <c r="BG878">
        <v>0.26806167751349103</v>
      </c>
      <c r="BH878">
        <v>0.26234881800937998</v>
      </c>
      <c r="BI878">
        <v>0.26806167751259902</v>
      </c>
      <c r="BJ878">
        <v>0.26806167751354498</v>
      </c>
      <c r="BK878">
        <v>8.9564382477063802</v>
      </c>
      <c r="BL878">
        <v>0.26806167751336002</v>
      </c>
      <c r="BM878">
        <v>0.268061677514638</v>
      </c>
      <c r="BN878">
        <v>0.26806167751354798</v>
      </c>
      <c r="BO878">
        <v>0.262348818006854</v>
      </c>
      <c r="BP878">
        <v>0.26234881800772902</v>
      </c>
      <c r="BQ878">
        <v>0.26234881800696103</v>
      </c>
      <c r="BR878">
        <v>0.26234881800600302</v>
      </c>
      <c r="BS878">
        <v>0.26234881800614901</v>
      </c>
      <c r="BT878">
        <v>0.26806167751292898</v>
      </c>
      <c r="BU878">
        <v>0.26339728053646</v>
      </c>
      <c r="BV878">
        <v>0.26234881800700099</v>
      </c>
      <c r="BW878">
        <v>0.26234881800641102</v>
      </c>
      <c r="BX878">
        <v>0.268061677513592</v>
      </c>
      <c r="BY878">
        <v>0.26383373470369798</v>
      </c>
      <c r="BZ878">
        <v>0.268061677513736</v>
      </c>
      <c r="CA878">
        <v>0.26806167751389598</v>
      </c>
      <c r="CB878">
        <v>0.26234881800653798</v>
      </c>
      <c r="CC878">
        <v>0.26234881800689402</v>
      </c>
      <c r="CD878">
        <v>10.231459965750201</v>
      </c>
      <c r="CE878">
        <v>0.224858276703124</v>
      </c>
      <c r="CF878">
        <v>0.26234881800748</v>
      </c>
      <c r="CG878">
        <v>0.26806167751356802</v>
      </c>
      <c r="CH878">
        <v>0.26234881800672999</v>
      </c>
      <c r="CI878">
        <v>0.26806167751330101</v>
      </c>
      <c r="CJ878">
        <v>0.268061677515046</v>
      </c>
      <c r="CK878">
        <v>0.26806167751775101</v>
      </c>
      <c r="CL878">
        <v>0.26234881800688098</v>
      </c>
      <c r="CM878">
        <v>0.26278180164340598</v>
      </c>
      <c r="CN878">
        <v>0.26234881800689502</v>
      </c>
      <c r="CO878">
        <v>0.26806167751363702</v>
      </c>
      <c r="CP878">
        <v>0.26234881800794102</v>
      </c>
      <c r="CQ878">
        <v>12.4529842763713</v>
      </c>
      <c r="CR878">
        <v>0.26234881800717802</v>
      </c>
      <c r="CS878">
        <v>0.26806167751344101</v>
      </c>
      <c r="CT878">
        <v>0.26234881800701398</v>
      </c>
      <c r="CU878">
        <v>0.268061677513452</v>
      </c>
      <c r="CV878">
        <v>0.26234881800648102</v>
      </c>
      <c r="CW878">
        <v>0.26234881800675303</v>
      </c>
      <c r="CX878">
        <f>COUNTIF(B878:CW878,"&gt;1")</f>
        <v>4</v>
      </c>
    </row>
    <row r="879" spans="1:102" x14ac:dyDescent="0.2">
      <c r="A879" t="s">
        <v>869</v>
      </c>
      <c r="B879">
        <v>0.26234881800326498</v>
      </c>
      <c r="C879">
        <v>0.26234881798496201</v>
      </c>
      <c r="D879">
        <v>0.26234881800658399</v>
      </c>
      <c r="E879">
        <v>0.26234881800696302</v>
      </c>
      <c r="F879">
        <v>0.26234881800704402</v>
      </c>
      <c r="G879">
        <v>0.26234881800685</v>
      </c>
      <c r="H879">
        <v>0.26806167751342602</v>
      </c>
      <c r="I879">
        <v>0.26234882070183702</v>
      </c>
      <c r="J879">
        <v>0.26234881800738902</v>
      </c>
      <c r="K879">
        <v>0.262348818007065</v>
      </c>
      <c r="L879">
        <v>0.262348818006226</v>
      </c>
      <c r="M879">
        <v>0.26234881800669702</v>
      </c>
      <c r="N879">
        <v>0.26234881800587301</v>
      </c>
      <c r="O879">
        <v>0.26234881800714399</v>
      </c>
      <c r="P879">
        <v>0.262348818006993</v>
      </c>
      <c r="Q879">
        <v>0.262348818006923</v>
      </c>
      <c r="R879">
        <v>0.26234881800758703</v>
      </c>
      <c r="S879">
        <v>0.26234881800702198</v>
      </c>
      <c r="T879">
        <v>0.26234881800681897</v>
      </c>
      <c r="U879">
        <v>0.22481269535972101</v>
      </c>
      <c r="V879">
        <v>0.26234881800743798</v>
      </c>
      <c r="W879">
        <v>0.26234881800698301</v>
      </c>
      <c r="X879">
        <v>0.26234881799583598</v>
      </c>
      <c r="Y879">
        <v>0.26278180159068698</v>
      </c>
      <c r="Z879">
        <v>0.262348818006024</v>
      </c>
      <c r="AA879">
        <v>0.268061677513387</v>
      </c>
      <c r="AB879">
        <v>0.26234881800647702</v>
      </c>
      <c r="AC879">
        <v>8.9561328426596507</v>
      </c>
      <c r="AD879">
        <v>0.26234881800590398</v>
      </c>
      <c r="AE879">
        <v>0.26234881800572002</v>
      </c>
      <c r="AF879">
        <v>0.26806167751417598</v>
      </c>
      <c r="AG879">
        <v>0.26234881800693999</v>
      </c>
      <c r="AH879">
        <v>0.26234881803392601</v>
      </c>
      <c r="AI879">
        <v>0.26234881800668902</v>
      </c>
      <c r="AJ879">
        <v>0.26234881800662302</v>
      </c>
      <c r="AK879">
        <v>0.26234881798839499</v>
      </c>
      <c r="AL879">
        <v>0.26234881800875798</v>
      </c>
      <c r="AM879">
        <v>0.26806167751390803</v>
      </c>
      <c r="AN879">
        <v>0.26234881800721999</v>
      </c>
      <c r="AO879">
        <v>0.26278180159088599</v>
      </c>
      <c r="AP879">
        <v>0.26234881803218801</v>
      </c>
      <c r="AQ879">
        <v>0.26234881800638099</v>
      </c>
      <c r="AR879">
        <v>0.26234881801542298</v>
      </c>
      <c r="AS879">
        <v>0.26234881801283999</v>
      </c>
      <c r="AT879">
        <v>0.26234881800556098</v>
      </c>
      <c r="AU879">
        <v>0.26806167754147397</v>
      </c>
      <c r="AV879">
        <v>0.26234881800666698</v>
      </c>
      <c r="AW879">
        <v>0.26234881800693999</v>
      </c>
      <c r="AX879">
        <v>0.26339728053595801</v>
      </c>
      <c r="AY879">
        <v>0.26234881800709497</v>
      </c>
      <c r="AZ879">
        <v>0.26806167752830901</v>
      </c>
      <c r="BA879">
        <v>0.26806167751396598</v>
      </c>
      <c r="BB879">
        <v>0.26806167751336801</v>
      </c>
      <c r="BC879">
        <v>0.26234881800658499</v>
      </c>
      <c r="BD879">
        <v>0.26234881800686</v>
      </c>
      <c r="BE879">
        <v>0.26806167751298599</v>
      </c>
      <c r="BF879">
        <v>0.26806167751376297</v>
      </c>
      <c r="BG879">
        <v>0.26806167751336002</v>
      </c>
      <c r="BH879">
        <v>0.26234881800702597</v>
      </c>
      <c r="BI879">
        <v>0.26806167751329602</v>
      </c>
      <c r="BJ879">
        <v>0.26806167751369198</v>
      </c>
      <c r="BK879">
        <v>8.9564382476452895</v>
      </c>
      <c r="BL879">
        <v>0.26806167751368098</v>
      </c>
      <c r="BM879">
        <v>0.26806167751321403</v>
      </c>
      <c r="BN879">
        <v>0.26806167751363802</v>
      </c>
      <c r="BO879">
        <v>0.262348818006854</v>
      </c>
      <c r="BP879">
        <v>0.262348818007625</v>
      </c>
      <c r="BQ879">
        <v>0.26234881800688797</v>
      </c>
      <c r="BR879">
        <v>0.262348818006023</v>
      </c>
      <c r="BS879">
        <v>0.26234881800670801</v>
      </c>
      <c r="BT879">
        <v>0.26806167751261101</v>
      </c>
      <c r="BU879">
        <v>0.26339728062644902</v>
      </c>
      <c r="BV879">
        <v>0.26234881800706</v>
      </c>
      <c r="BW879">
        <v>0.26234881800641002</v>
      </c>
      <c r="BX879">
        <v>0.268061677513592</v>
      </c>
      <c r="BY879">
        <v>0.26383373470412802</v>
      </c>
      <c r="BZ879">
        <v>0.26806167751347298</v>
      </c>
      <c r="CA879">
        <v>0.26806167751646398</v>
      </c>
      <c r="CB879">
        <v>0.26234881800665899</v>
      </c>
      <c r="CC879">
        <v>0.26234881800689702</v>
      </c>
      <c r="CD879">
        <v>10.2314599657501</v>
      </c>
      <c r="CE879">
        <v>0.224858276685097</v>
      </c>
      <c r="CF879">
        <v>0.26234881800682103</v>
      </c>
      <c r="CG879">
        <v>0.26806167751343701</v>
      </c>
      <c r="CH879">
        <v>0.26234881800763299</v>
      </c>
      <c r="CI879">
        <v>0.26806167751355398</v>
      </c>
      <c r="CJ879">
        <v>0.268061677513381</v>
      </c>
      <c r="CK879">
        <v>0.26806167751352</v>
      </c>
      <c r="CL879">
        <v>0.26234881800756699</v>
      </c>
      <c r="CM879">
        <v>0.26278180158706199</v>
      </c>
      <c r="CN879">
        <v>0.26234881800626902</v>
      </c>
      <c r="CO879">
        <v>0.268061677513595</v>
      </c>
      <c r="CP879">
        <v>0.262348818004706</v>
      </c>
      <c r="CQ879">
        <v>12.452984276372</v>
      </c>
      <c r="CR879">
        <v>0.262348818006294</v>
      </c>
      <c r="CS879">
        <v>0.26806167751362198</v>
      </c>
      <c r="CT879">
        <v>0.26234881800718102</v>
      </c>
      <c r="CU879">
        <v>0.26806167751398202</v>
      </c>
      <c r="CV879">
        <v>0.262348818007065</v>
      </c>
      <c r="CW879">
        <v>0.262348818006787</v>
      </c>
      <c r="CX879">
        <f>COUNTIF(B879:CW879,"&gt;1")</f>
        <v>4</v>
      </c>
    </row>
    <row r="880" spans="1:102" x14ac:dyDescent="0.2">
      <c r="A880" t="s">
        <v>870</v>
      </c>
      <c r="B880">
        <v>0.26234881800626803</v>
      </c>
      <c r="C880">
        <v>0.26234881800639798</v>
      </c>
      <c r="D880">
        <v>0.26234881800661503</v>
      </c>
      <c r="E880">
        <v>0.26234881800681398</v>
      </c>
      <c r="F880">
        <v>0.26234881800683502</v>
      </c>
      <c r="G880">
        <v>0.26234881800698201</v>
      </c>
      <c r="H880">
        <v>0.26806167751342802</v>
      </c>
      <c r="I880">
        <v>0.26234881800260801</v>
      </c>
      <c r="J880">
        <v>0.26234881800758802</v>
      </c>
      <c r="K880">
        <v>0.26234881800683901</v>
      </c>
      <c r="L880">
        <v>0.262348818011444</v>
      </c>
      <c r="M880">
        <v>0.26234881800946802</v>
      </c>
      <c r="N880">
        <v>0.26234881800635801</v>
      </c>
      <c r="O880">
        <v>0.26234881800733301</v>
      </c>
      <c r="P880">
        <v>0.26234881800682602</v>
      </c>
      <c r="Q880">
        <v>0.26234881800687698</v>
      </c>
      <c r="R880">
        <v>0.26234881800689003</v>
      </c>
      <c r="S880">
        <v>0.26234881800702198</v>
      </c>
      <c r="T880">
        <v>0.26234881800758297</v>
      </c>
      <c r="U880">
        <v>0.224812695360529</v>
      </c>
      <c r="V880">
        <v>0.26234881800743898</v>
      </c>
      <c r="W880">
        <v>0.26234881800705501</v>
      </c>
      <c r="X880">
        <v>0.262348817997687</v>
      </c>
      <c r="Y880">
        <v>0.26278180159074499</v>
      </c>
      <c r="Z880">
        <v>0.26234881800542298</v>
      </c>
      <c r="AA880">
        <v>0.26806167750672399</v>
      </c>
      <c r="AB880">
        <v>0.26234881800680099</v>
      </c>
      <c r="AC880">
        <v>8.9561328426467206</v>
      </c>
      <c r="AD880">
        <v>0.26234881800679899</v>
      </c>
      <c r="AE880">
        <v>0.26234881800733201</v>
      </c>
      <c r="AF880">
        <v>0.26806167751542898</v>
      </c>
      <c r="AG880">
        <v>0.26234881800646498</v>
      </c>
      <c r="AH880">
        <v>0.262348818120553</v>
      </c>
      <c r="AI880">
        <v>0.26234881800683801</v>
      </c>
      <c r="AJ880">
        <v>0.26234881800602899</v>
      </c>
      <c r="AK880">
        <v>0.26234881800721799</v>
      </c>
      <c r="AL880">
        <v>0.26234881800683202</v>
      </c>
      <c r="AM880">
        <v>0.26806167746651099</v>
      </c>
      <c r="AN880">
        <v>0.262348818007688</v>
      </c>
      <c r="AO880">
        <v>0.26278180158547498</v>
      </c>
      <c r="AP880">
        <v>0.26234881801231702</v>
      </c>
      <c r="AQ880">
        <v>0.26234881800812399</v>
      </c>
      <c r="AR880">
        <v>0.26234881800684601</v>
      </c>
      <c r="AS880">
        <v>0.262348818006716</v>
      </c>
      <c r="AT880">
        <v>0.262348818006163</v>
      </c>
      <c r="AU880">
        <v>0.26806167754145899</v>
      </c>
      <c r="AV880">
        <v>0.262348818006716</v>
      </c>
      <c r="AW880">
        <v>0.26234881800691301</v>
      </c>
      <c r="AX880">
        <v>0.26339728053602202</v>
      </c>
      <c r="AY880">
        <v>0.26234881800710103</v>
      </c>
      <c r="AZ880">
        <v>0.26806167751358601</v>
      </c>
      <c r="BA880">
        <v>0.26806167751307902</v>
      </c>
      <c r="BB880">
        <v>0.26806167749059101</v>
      </c>
      <c r="BC880">
        <v>0.26234881800680998</v>
      </c>
      <c r="BD880">
        <v>0.26234881800691701</v>
      </c>
      <c r="BE880">
        <v>0.26806167751536703</v>
      </c>
      <c r="BF880">
        <v>0.26806167751256699</v>
      </c>
      <c r="BG880">
        <v>0.26806167751653998</v>
      </c>
      <c r="BH880">
        <v>0.26234881800937998</v>
      </c>
      <c r="BI880">
        <v>0.26806167751287902</v>
      </c>
      <c r="BJ880">
        <v>0.268061677513382</v>
      </c>
      <c r="BK880">
        <v>8.95643824770751</v>
      </c>
      <c r="BL880">
        <v>0.26806167751347798</v>
      </c>
      <c r="BM880">
        <v>0.26806167751462401</v>
      </c>
      <c r="BN880">
        <v>0.26806167751349502</v>
      </c>
      <c r="BO880">
        <v>0.262348818006854</v>
      </c>
      <c r="BP880">
        <v>0.26234881800668602</v>
      </c>
      <c r="BQ880">
        <v>0.26234881800696103</v>
      </c>
      <c r="BR880">
        <v>0.26234881800606302</v>
      </c>
      <c r="BS880">
        <v>0.26234881800687598</v>
      </c>
      <c r="BT880">
        <v>0.26806167751292898</v>
      </c>
      <c r="BU880">
        <v>0.263397280536463</v>
      </c>
      <c r="BV880">
        <v>0.26234881800700899</v>
      </c>
      <c r="BW880">
        <v>0.26234881800641102</v>
      </c>
      <c r="BX880">
        <v>0.268061677513592</v>
      </c>
      <c r="BY880">
        <v>0.26383373470369897</v>
      </c>
      <c r="BZ880">
        <v>0.268061677513736</v>
      </c>
      <c r="CA880">
        <v>0.26806167751389698</v>
      </c>
      <c r="CB880">
        <v>0.26234881800653798</v>
      </c>
      <c r="CC880">
        <v>0.262348818006859</v>
      </c>
      <c r="CD880">
        <v>10.2314599655984</v>
      </c>
      <c r="CE880">
        <v>0.224858276703124</v>
      </c>
      <c r="CF880">
        <v>0.26234881800710502</v>
      </c>
      <c r="CG880">
        <v>0.26806167751353099</v>
      </c>
      <c r="CH880">
        <v>0.26234881800672799</v>
      </c>
      <c r="CI880">
        <v>0.26806167751291898</v>
      </c>
      <c r="CJ880">
        <v>0.268061677418584</v>
      </c>
      <c r="CK880">
        <v>0.26806167751775001</v>
      </c>
      <c r="CL880">
        <v>0.262348818006994</v>
      </c>
      <c r="CM880">
        <v>0.26278180159089998</v>
      </c>
      <c r="CN880">
        <v>0.262348818006717</v>
      </c>
      <c r="CO880">
        <v>0.26806167751371202</v>
      </c>
      <c r="CP880">
        <v>0.26234881800334697</v>
      </c>
      <c r="CQ880">
        <v>12.4529842763719</v>
      </c>
      <c r="CR880">
        <v>0.26234881800663201</v>
      </c>
      <c r="CS880">
        <v>0.26806167751348597</v>
      </c>
      <c r="CT880">
        <v>0.26234881800640403</v>
      </c>
      <c r="CU880">
        <v>0.268061677513452</v>
      </c>
      <c r="CV880">
        <v>0.26234881800710702</v>
      </c>
      <c r="CW880">
        <v>0.26234881800763099</v>
      </c>
      <c r="CX880">
        <f>COUNTIF(B880:CW880,"&gt;1")</f>
        <v>4</v>
      </c>
    </row>
    <row r="881" spans="1:102" x14ac:dyDescent="0.2">
      <c r="A881" t="s">
        <v>871</v>
      </c>
      <c r="B881">
        <v>0.26234881800688797</v>
      </c>
      <c r="C881">
        <v>0.26234881800701598</v>
      </c>
      <c r="D881">
        <v>0.26234881800688298</v>
      </c>
      <c r="E881">
        <v>0.26234881800617699</v>
      </c>
      <c r="F881">
        <v>0.26234881800693199</v>
      </c>
      <c r="G881">
        <v>0.26234881800715798</v>
      </c>
      <c r="H881">
        <v>0.26806167751350002</v>
      </c>
      <c r="I881">
        <v>0.26234881800790899</v>
      </c>
      <c r="J881">
        <v>0.26234881800646498</v>
      </c>
      <c r="K881">
        <v>0.262348818006788</v>
      </c>
      <c r="L881">
        <v>0.26234881801571303</v>
      </c>
      <c r="M881">
        <v>0.26234881800573601</v>
      </c>
      <c r="N881">
        <v>0.26234881800592902</v>
      </c>
      <c r="O881">
        <v>0.26234881800687598</v>
      </c>
      <c r="P881">
        <v>0.26234881800775001</v>
      </c>
      <c r="Q881">
        <v>0.26234881800688198</v>
      </c>
      <c r="R881">
        <v>0.26234881800675203</v>
      </c>
      <c r="S881">
        <v>0.26234881800695198</v>
      </c>
      <c r="T881">
        <v>0.26234881800656001</v>
      </c>
      <c r="U881">
        <v>0.22481269536065299</v>
      </c>
      <c r="V881">
        <v>0.26234881800694199</v>
      </c>
      <c r="W881">
        <v>0.26234881800675702</v>
      </c>
      <c r="X881">
        <v>0.26234881800652199</v>
      </c>
      <c r="Y881">
        <v>0.26278180159053099</v>
      </c>
      <c r="Z881">
        <v>0.262348818006156</v>
      </c>
      <c r="AA881">
        <v>0.26806167751356702</v>
      </c>
      <c r="AB881">
        <v>0.26234881800715998</v>
      </c>
      <c r="AC881">
        <v>8.9561328426559292</v>
      </c>
      <c r="AD881">
        <v>0.26234881800677101</v>
      </c>
      <c r="AE881">
        <v>0.262348818007276</v>
      </c>
      <c r="AF881">
        <v>0.268061677513597</v>
      </c>
      <c r="AG881">
        <v>0.26234881800694998</v>
      </c>
      <c r="AH881">
        <v>0.26234881800718701</v>
      </c>
      <c r="AI881">
        <v>0.26234881800612597</v>
      </c>
      <c r="AJ881">
        <v>0.26234881800688797</v>
      </c>
      <c r="AK881">
        <v>0.26234881808147198</v>
      </c>
      <c r="AL881">
        <v>0.262348818006435</v>
      </c>
      <c r="AM881">
        <v>0.26806167751350102</v>
      </c>
      <c r="AN881">
        <v>0.26234881800704402</v>
      </c>
      <c r="AO881">
        <v>0.262781801594547</v>
      </c>
      <c r="AP881">
        <v>0.26234881800703802</v>
      </c>
      <c r="AQ881">
        <v>0.26234881800691001</v>
      </c>
      <c r="AR881">
        <v>0.26234881800696402</v>
      </c>
      <c r="AS881">
        <v>0.26234881800684501</v>
      </c>
      <c r="AT881">
        <v>0.262348818006653</v>
      </c>
      <c r="AU881">
        <v>0.26806167751350402</v>
      </c>
      <c r="AV881">
        <v>0.26234881800529603</v>
      </c>
      <c r="AW881">
        <v>0.26234881800775101</v>
      </c>
      <c r="AX881">
        <v>0.26339728053616102</v>
      </c>
      <c r="AY881">
        <v>0.26234881800688298</v>
      </c>
      <c r="AZ881">
        <v>0.26806167751336102</v>
      </c>
      <c r="BA881">
        <v>0.26806167751384002</v>
      </c>
      <c r="BB881">
        <v>0.268061677498105</v>
      </c>
      <c r="BC881">
        <v>0.26234881800693099</v>
      </c>
      <c r="BD881">
        <v>0.26234881800665799</v>
      </c>
      <c r="BE881">
        <v>0.26806167751271998</v>
      </c>
      <c r="BF881">
        <v>0.26806167751408799</v>
      </c>
      <c r="BG881">
        <v>0.26806167751338</v>
      </c>
      <c r="BH881">
        <v>0.26234881803361498</v>
      </c>
      <c r="BI881">
        <v>0.268061677513598</v>
      </c>
      <c r="BJ881">
        <v>0.26806167751353399</v>
      </c>
      <c r="BK881">
        <v>8.9564382477066999</v>
      </c>
      <c r="BL881">
        <v>0.26806167751353399</v>
      </c>
      <c r="BM881">
        <v>0.26806167751319498</v>
      </c>
      <c r="BN881">
        <v>0.26806167751367399</v>
      </c>
      <c r="BO881">
        <v>0.26234881800592902</v>
      </c>
      <c r="BP881">
        <v>0.26234881800702498</v>
      </c>
      <c r="BQ881">
        <v>0.26234881800698401</v>
      </c>
      <c r="BR881">
        <v>0.26234881800691101</v>
      </c>
      <c r="BS881">
        <v>0.26234881800682802</v>
      </c>
      <c r="BT881">
        <v>0.26806167751370102</v>
      </c>
      <c r="BU881">
        <v>0.26339728053512801</v>
      </c>
      <c r="BV881">
        <v>0.26234881800689602</v>
      </c>
      <c r="BW881">
        <v>0.26234881800678</v>
      </c>
      <c r="BX881">
        <v>0.268061677513529</v>
      </c>
      <c r="BY881">
        <v>0.263833734704157</v>
      </c>
      <c r="BZ881">
        <v>0.26806167751355398</v>
      </c>
      <c r="CA881">
        <v>0.26806167751358201</v>
      </c>
      <c r="CB881">
        <v>0.26234881800642301</v>
      </c>
      <c r="CC881">
        <v>0.26234881800682502</v>
      </c>
      <c r="CD881">
        <v>10.231459965750499</v>
      </c>
      <c r="CE881">
        <v>0.22485827670185299</v>
      </c>
      <c r="CF881">
        <v>0.262348818006926</v>
      </c>
      <c r="CG881">
        <v>0.26806167751342802</v>
      </c>
      <c r="CH881">
        <v>0.26234881800672</v>
      </c>
      <c r="CI881">
        <v>0.26806167751356802</v>
      </c>
      <c r="CJ881">
        <v>0.26806167751426602</v>
      </c>
      <c r="CK881">
        <v>0.26806167751369497</v>
      </c>
      <c r="CL881">
        <v>0.26234881800684501</v>
      </c>
      <c r="CM881">
        <v>0.26278180159793901</v>
      </c>
      <c r="CN881">
        <v>0.262348818006715</v>
      </c>
      <c r="CO881">
        <v>0.26806167751361998</v>
      </c>
      <c r="CP881">
        <v>0.26234881800531701</v>
      </c>
      <c r="CQ881">
        <v>12.452984276372099</v>
      </c>
      <c r="CR881">
        <v>0.26234881800780502</v>
      </c>
      <c r="CS881">
        <v>0.26806167751340698</v>
      </c>
      <c r="CT881">
        <v>0.26234881800683402</v>
      </c>
      <c r="CU881">
        <v>0.26806167751261001</v>
      </c>
      <c r="CV881">
        <v>0.26234881800580101</v>
      </c>
      <c r="CW881">
        <v>0.26234881800558701</v>
      </c>
      <c r="CX881">
        <f>COUNTIF(B881:CW881,"&gt;1")</f>
        <v>4</v>
      </c>
    </row>
    <row r="882" spans="1:102" x14ac:dyDescent="0.2">
      <c r="A882" t="s">
        <v>872</v>
      </c>
      <c r="B882">
        <v>0.26234881800448401</v>
      </c>
      <c r="C882">
        <v>0.26234881800607002</v>
      </c>
      <c r="D882">
        <v>0.26234881800705501</v>
      </c>
      <c r="E882">
        <v>0.262348818006091</v>
      </c>
      <c r="F882">
        <v>0.26234881800648302</v>
      </c>
      <c r="G882">
        <v>0.262348818004847</v>
      </c>
      <c r="H882">
        <v>0.26806167751356702</v>
      </c>
      <c r="I882">
        <v>0.262348818006919</v>
      </c>
      <c r="J882">
        <v>0.26234881800639998</v>
      </c>
      <c r="K882">
        <v>0.26234881800839299</v>
      </c>
      <c r="L882">
        <v>0.26234881800866899</v>
      </c>
      <c r="M882">
        <v>0.26234881800703103</v>
      </c>
      <c r="N882">
        <v>0.262348818006089</v>
      </c>
      <c r="O882">
        <v>0.26234881804767302</v>
      </c>
      <c r="P882">
        <v>0.26234881800342902</v>
      </c>
      <c r="Q882">
        <v>0.26234881800700799</v>
      </c>
      <c r="R882">
        <v>0.26234881800744497</v>
      </c>
      <c r="S882">
        <v>0.262348818006997</v>
      </c>
      <c r="T882">
        <v>0.26234881800664001</v>
      </c>
      <c r="U882">
        <v>0.22481269536111201</v>
      </c>
      <c r="V882">
        <v>0.26234881800718901</v>
      </c>
      <c r="W882">
        <v>0.262348818006722</v>
      </c>
      <c r="X882">
        <v>0.26234881800596999</v>
      </c>
      <c r="Y882">
        <v>0.26278180159003101</v>
      </c>
      <c r="Z882">
        <v>0.26234881800644699</v>
      </c>
      <c r="AA882">
        <v>0.268061677508105</v>
      </c>
      <c r="AB882">
        <v>0.26234881800663101</v>
      </c>
      <c r="AC882">
        <v>8.9561328426579596</v>
      </c>
      <c r="AD882">
        <v>0.262348818003592</v>
      </c>
      <c r="AE882">
        <v>0.262348818006995</v>
      </c>
      <c r="AF882">
        <v>0.26806167751356902</v>
      </c>
      <c r="AG882">
        <v>0.26234881816204803</v>
      </c>
      <c r="AH882">
        <v>0.26234881801082899</v>
      </c>
      <c r="AI882">
        <v>0.26234881801144799</v>
      </c>
      <c r="AJ882">
        <v>0.26234881800667298</v>
      </c>
      <c r="AK882">
        <v>0.26234881800743398</v>
      </c>
      <c r="AL882">
        <v>0.26234881800802501</v>
      </c>
      <c r="AM882">
        <v>0.26806167751343501</v>
      </c>
      <c r="AN882">
        <v>0.262348818006506</v>
      </c>
      <c r="AO882">
        <v>0.26278180161014397</v>
      </c>
      <c r="AP882">
        <v>0.26234881800686899</v>
      </c>
      <c r="AQ882">
        <v>0.26234881800474003</v>
      </c>
      <c r="AR882">
        <v>0.26234881800476301</v>
      </c>
      <c r="AS882">
        <v>0.26234881800683002</v>
      </c>
      <c r="AT882">
        <v>0.262348818006849</v>
      </c>
      <c r="AU882">
        <v>0.268061677508458</v>
      </c>
      <c r="AV882">
        <v>0.26234881725385101</v>
      </c>
      <c r="AW882">
        <v>0.26234881800746501</v>
      </c>
      <c r="AX882">
        <v>0.263397280535342</v>
      </c>
      <c r="AY882">
        <v>0.26234881800676602</v>
      </c>
      <c r="AZ882">
        <v>0.26806167751294002</v>
      </c>
      <c r="BA882">
        <v>0.26806167751346599</v>
      </c>
      <c r="BB882">
        <v>0.26806167751320897</v>
      </c>
      <c r="BC882">
        <v>0.26234881800681198</v>
      </c>
      <c r="BD882">
        <v>0.26234881800579701</v>
      </c>
      <c r="BE882">
        <v>0.26806167751347798</v>
      </c>
      <c r="BF882">
        <v>0.26806167751335203</v>
      </c>
      <c r="BG882">
        <v>0.26806167751313598</v>
      </c>
      <c r="BH882">
        <v>0.26234881800686499</v>
      </c>
      <c r="BI882">
        <v>0.268061677513182</v>
      </c>
      <c r="BJ882">
        <v>0.26806167744145798</v>
      </c>
      <c r="BK882">
        <v>8.9564382477061208</v>
      </c>
      <c r="BL882">
        <v>0.26806167736137998</v>
      </c>
      <c r="BM882">
        <v>0.268061677513457</v>
      </c>
      <c r="BN882">
        <v>0.26806167751350202</v>
      </c>
      <c r="BO882">
        <v>0.26234881800645299</v>
      </c>
      <c r="BP882">
        <v>0.26234881800691801</v>
      </c>
      <c r="BQ882">
        <v>0.26234881800545101</v>
      </c>
      <c r="BR882">
        <v>0.26234881800612597</v>
      </c>
      <c r="BS882">
        <v>0.26234881800690502</v>
      </c>
      <c r="BT882">
        <v>0.26806167751306997</v>
      </c>
      <c r="BU882">
        <v>0.26339728053591799</v>
      </c>
      <c r="BV882">
        <v>0.262348818006715</v>
      </c>
      <c r="BW882">
        <v>0.262348818006226</v>
      </c>
      <c r="BX882">
        <v>0.26806167751378801</v>
      </c>
      <c r="BY882">
        <v>0.263833734710539</v>
      </c>
      <c r="BZ882">
        <v>0.268061677513592</v>
      </c>
      <c r="CA882">
        <v>0.26806167751340398</v>
      </c>
      <c r="CB882">
        <v>0.26234881800717103</v>
      </c>
      <c r="CC882">
        <v>0.26234881800683602</v>
      </c>
      <c r="CD882">
        <v>10.231459965749201</v>
      </c>
      <c r="CE882">
        <v>0.22485827670308001</v>
      </c>
      <c r="CF882">
        <v>0.26234881800666299</v>
      </c>
      <c r="CG882">
        <v>0.268061677513596</v>
      </c>
      <c r="CH882">
        <v>0.26234881800662302</v>
      </c>
      <c r="CI882">
        <v>0.268061677513597</v>
      </c>
      <c r="CJ882">
        <v>0.26806167747534099</v>
      </c>
      <c r="CK882">
        <v>0.26806167751479898</v>
      </c>
      <c r="CL882">
        <v>0.26234881800273402</v>
      </c>
      <c r="CM882">
        <v>0.26278180159182601</v>
      </c>
      <c r="CN882">
        <v>0.26234881800696902</v>
      </c>
      <c r="CO882">
        <v>0.26806167751327997</v>
      </c>
      <c r="CP882">
        <v>0.26234881800700199</v>
      </c>
      <c r="CQ882">
        <v>12.452984276372501</v>
      </c>
      <c r="CR882">
        <v>0.26234881800738902</v>
      </c>
      <c r="CS882">
        <v>0.268061677513522</v>
      </c>
      <c r="CT882">
        <v>0.26234881800679499</v>
      </c>
      <c r="CU882">
        <v>0.26806167751336302</v>
      </c>
      <c r="CV882">
        <v>0.26234881800710702</v>
      </c>
      <c r="CW882">
        <v>0.26234881800668802</v>
      </c>
      <c r="CX882">
        <f>COUNTIF(B882:CW882,"&gt;1")</f>
        <v>4</v>
      </c>
    </row>
    <row r="883" spans="1:102" x14ac:dyDescent="0.2">
      <c r="A883" t="s">
        <v>873</v>
      </c>
      <c r="B883">
        <v>0.26234881800676102</v>
      </c>
      <c r="C883">
        <v>0.262348818008111</v>
      </c>
      <c r="D883">
        <v>0.262348818006164</v>
      </c>
      <c r="E883">
        <v>0.26234881800660798</v>
      </c>
      <c r="F883">
        <v>0.26234881800680099</v>
      </c>
      <c r="G883">
        <v>0.26234881800688598</v>
      </c>
      <c r="H883">
        <v>0.26806167751386301</v>
      </c>
      <c r="I883">
        <v>0.262348818008177</v>
      </c>
      <c r="J883">
        <v>0.26234881800680199</v>
      </c>
      <c r="K883">
        <v>0.26234881800679699</v>
      </c>
      <c r="L883">
        <v>0.26234881800703702</v>
      </c>
      <c r="M883">
        <v>0.26234881800676202</v>
      </c>
      <c r="N883">
        <v>0.26234881800700099</v>
      </c>
      <c r="O883">
        <v>0.26234881800628201</v>
      </c>
      <c r="P883">
        <v>0.26234881800661602</v>
      </c>
      <c r="Q883">
        <v>0.26234881800687498</v>
      </c>
      <c r="R883">
        <v>0.26234881800721399</v>
      </c>
      <c r="S883">
        <v>0.26234881800680798</v>
      </c>
      <c r="T883">
        <v>0.26234881800746501</v>
      </c>
      <c r="U883">
        <v>0.22481269532860501</v>
      </c>
      <c r="V883">
        <v>0.26234881800694898</v>
      </c>
      <c r="W883">
        <v>0.262348818022833</v>
      </c>
      <c r="X883">
        <v>0.26234881800710103</v>
      </c>
      <c r="Y883">
        <v>0.262781801589271</v>
      </c>
      <c r="Z883">
        <v>0.262348818009152</v>
      </c>
      <c r="AA883">
        <v>0.26806167751108301</v>
      </c>
      <c r="AB883">
        <v>0.262348818006992</v>
      </c>
      <c r="AC883">
        <v>8.9561328426577393</v>
      </c>
      <c r="AD883">
        <v>0.26234881800562998</v>
      </c>
      <c r="AE883">
        <v>0.262348818006161</v>
      </c>
      <c r="AF883">
        <v>0.26806167751349802</v>
      </c>
      <c r="AG883">
        <v>0.26234881800697701</v>
      </c>
      <c r="AH883">
        <v>0.262348818006642</v>
      </c>
      <c r="AI883">
        <v>0.26234881800703502</v>
      </c>
      <c r="AJ883">
        <v>0.26234881800661503</v>
      </c>
      <c r="AK883">
        <v>0.26234881800370902</v>
      </c>
      <c r="AL883">
        <v>0.26234881800685</v>
      </c>
      <c r="AM883">
        <v>0.26806167751305299</v>
      </c>
      <c r="AN883">
        <v>0.26234881800646098</v>
      </c>
      <c r="AO883">
        <v>0.26278180159138798</v>
      </c>
      <c r="AP883">
        <v>0.262348818006922</v>
      </c>
      <c r="AQ883">
        <v>0.262348818013456</v>
      </c>
      <c r="AR883">
        <v>0.262348818007137</v>
      </c>
      <c r="AS883">
        <v>0.26234881800677101</v>
      </c>
      <c r="AT883">
        <v>0.26234881800653098</v>
      </c>
      <c r="AU883">
        <v>0.26806167751355398</v>
      </c>
      <c r="AV883">
        <v>0.262348818006643</v>
      </c>
      <c r="AW883">
        <v>0.26234881800697901</v>
      </c>
      <c r="AX883">
        <v>0.26339728049472599</v>
      </c>
      <c r="AY883">
        <v>0.26234881800726101</v>
      </c>
      <c r="AZ883">
        <v>0.26806167751354598</v>
      </c>
      <c r="BA883">
        <v>0.26806167751337501</v>
      </c>
      <c r="BB883">
        <v>0.26806167751346799</v>
      </c>
      <c r="BC883">
        <v>0.26234881800673998</v>
      </c>
      <c r="BD883">
        <v>0.26234881800710402</v>
      </c>
      <c r="BE883">
        <v>0.26806167748943499</v>
      </c>
      <c r="BF883">
        <v>0.26806167751346899</v>
      </c>
      <c r="BG883">
        <v>0.26806167751346299</v>
      </c>
      <c r="BH883">
        <v>0.26234881800700399</v>
      </c>
      <c r="BI883">
        <v>0.26806167751346499</v>
      </c>
      <c r="BJ883">
        <v>0.26806167751172</v>
      </c>
      <c r="BK883">
        <v>8.9564382477067603</v>
      </c>
      <c r="BL883">
        <v>0.26806167751362397</v>
      </c>
      <c r="BM883">
        <v>0.26806167751346599</v>
      </c>
      <c r="BN883">
        <v>0.26806167751349302</v>
      </c>
      <c r="BO883">
        <v>0.26234881800683302</v>
      </c>
      <c r="BP883">
        <v>0.26234881800644499</v>
      </c>
      <c r="BQ883">
        <v>0.26234881800701798</v>
      </c>
      <c r="BR883">
        <v>0.26234881800668097</v>
      </c>
      <c r="BS883">
        <v>0.26234881800597898</v>
      </c>
      <c r="BT883">
        <v>0.268061677513452</v>
      </c>
      <c r="BU883">
        <v>0.26339728035953403</v>
      </c>
      <c r="BV883">
        <v>0.26234881800510002</v>
      </c>
      <c r="BW883">
        <v>0.26234881800594301</v>
      </c>
      <c r="BX883">
        <v>0.26806167751359999</v>
      </c>
      <c r="BY883">
        <v>0.26383373501142199</v>
      </c>
      <c r="BZ883">
        <v>0.26806167751336502</v>
      </c>
      <c r="CA883">
        <v>0.26806167751361298</v>
      </c>
      <c r="CB883">
        <v>0.26234881800738602</v>
      </c>
      <c r="CC883">
        <v>0.26234881800662602</v>
      </c>
      <c r="CD883">
        <v>10.2314599657501</v>
      </c>
      <c r="CE883">
        <v>0.22485827668722799</v>
      </c>
      <c r="CF883">
        <v>0.26234881800663801</v>
      </c>
      <c r="CG883">
        <v>0.26806167751339899</v>
      </c>
      <c r="CH883">
        <v>0.262348818006788</v>
      </c>
      <c r="CI883">
        <v>0.26806167750821203</v>
      </c>
      <c r="CJ883">
        <v>0.26806167754816701</v>
      </c>
      <c r="CK883">
        <v>0.26806167751344601</v>
      </c>
      <c r="CL883">
        <v>0.26234881800676002</v>
      </c>
      <c r="CM883">
        <v>0.26278180159079101</v>
      </c>
      <c r="CN883">
        <v>0.26234881800679999</v>
      </c>
      <c r="CO883">
        <v>0.26806167751346499</v>
      </c>
      <c r="CP883">
        <v>0.26234881800670701</v>
      </c>
      <c r="CQ883">
        <v>12.452984276371801</v>
      </c>
      <c r="CR883">
        <v>0.26234881800681897</v>
      </c>
      <c r="CS883">
        <v>0.26806167751347298</v>
      </c>
      <c r="CT883">
        <v>0.26234881800683202</v>
      </c>
      <c r="CU883">
        <v>0.26806167751390497</v>
      </c>
      <c r="CV883">
        <v>0.26234881800590398</v>
      </c>
      <c r="CW883">
        <v>0.26234881800709497</v>
      </c>
      <c r="CX883">
        <f>COUNTIF(B883:CW883,"&gt;1")</f>
        <v>4</v>
      </c>
    </row>
    <row r="884" spans="1:102" x14ac:dyDescent="0.2">
      <c r="A884" t="s">
        <v>874</v>
      </c>
      <c r="B884">
        <v>0.26234881800688797</v>
      </c>
      <c r="C884">
        <v>0.26234881800701598</v>
      </c>
      <c r="D884">
        <v>0.26234881800688298</v>
      </c>
      <c r="E884">
        <v>0.26234881800617699</v>
      </c>
      <c r="F884">
        <v>0.26234881800693199</v>
      </c>
      <c r="G884">
        <v>0.26234881800715798</v>
      </c>
      <c r="H884">
        <v>0.26806167751350002</v>
      </c>
      <c r="I884">
        <v>0.262348818006303</v>
      </c>
      <c r="J884">
        <v>0.26234881800646798</v>
      </c>
      <c r="K884">
        <v>0.262348818006788</v>
      </c>
      <c r="L884">
        <v>0.26234881801569698</v>
      </c>
      <c r="M884">
        <v>0.26234881800573601</v>
      </c>
      <c r="N884">
        <v>0.26234881800592902</v>
      </c>
      <c r="O884">
        <v>0.26234881800687598</v>
      </c>
      <c r="P884">
        <v>0.26234881800775001</v>
      </c>
      <c r="Q884">
        <v>0.26234881800688198</v>
      </c>
      <c r="R884">
        <v>0.26234881800675203</v>
      </c>
      <c r="S884">
        <v>0.26234881800695198</v>
      </c>
      <c r="T884">
        <v>0.26234881800656001</v>
      </c>
      <c r="U884">
        <v>0.22481269536065299</v>
      </c>
      <c r="V884">
        <v>0.26234881800694199</v>
      </c>
      <c r="W884">
        <v>0.26234881800675702</v>
      </c>
      <c r="X884">
        <v>0.26234881800652199</v>
      </c>
      <c r="Y884">
        <v>0.26278180159053099</v>
      </c>
      <c r="Z884">
        <v>0.262348818006156</v>
      </c>
      <c r="AA884">
        <v>0.26806167751356702</v>
      </c>
      <c r="AB884">
        <v>0.26234881800715998</v>
      </c>
      <c r="AC884">
        <v>8.9561328426583398</v>
      </c>
      <c r="AD884">
        <v>0.26234881800677101</v>
      </c>
      <c r="AE884">
        <v>0.262348818007276</v>
      </c>
      <c r="AF884">
        <v>0.268061677513597</v>
      </c>
      <c r="AG884">
        <v>0.26234881800696802</v>
      </c>
      <c r="AH884">
        <v>0.26234881800718701</v>
      </c>
      <c r="AI884">
        <v>0.26234881800681098</v>
      </c>
      <c r="AJ884">
        <v>0.26234881800688797</v>
      </c>
      <c r="AK884">
        <v>0.26234881800674997</v>
      </c>
      <c r="AL884">
        <v>0.262348818006434</v>
      </c>
      <c r="AM884">
        <v>0.26806167751350102</v>
      </c>
      <c r="AN884">
        <v>0.26234881800683202</v>
      </c>
      <c r="AO884">
        <v>0.262781801594547</v>
      </c>
      <c r="AP884">
        <v>0.26234881800703802</v>
      </c>
      <c r="AQ884">
        <v>0.26234881800691001</v>
      </c>
      <c r="AR884">
        <v>0.26234881800696402</v>
      </c>
      <c r="AS884">
        <v>0.26234881800684501</v>
      </c>
      <c r="AT884">
        <v>0.262348818006653</v>
      </c>
      <c r="AU884">
        <v>0.26806167751350402</v>
      </c>
      <c r="AV884">
        <v>0.26234881800709797</v>
      </c>
      <c r="AW884">
        <v>0.262348818006926</v>
      </c>
      <c r="AX884">
        <v>0.26339728053616102</v>
      </c>
      <c r="AY884">
        <v>0.26234881800688298</v>
      </c>
      <c r="AZ884">
        <v>0.26806167751336102</v>
      </c>
      <c r="BA884">
        <v>0.26806167751384002</v>
      </c>
      <c r="BB884">
        <v>0.268061677498105</v>
      </c>
      <c r="BC884">
        <v>0.26234881800693099</v>
      </c>
      <c r="BD884">
        <v>0.26234881800665799</v>
      </c>
      <c r="BE884">
        <v>0.26806167751271998</v>
      </c>
      <c r="BF884">
        <v>0.26806167751408799</v>
      </c>
      <c r="BG884">
        <v>0.26806167751335402</v>
      </c>
      <c r="BH884">
        <v>0.26234881803361498</v>
      </c>
      <c r="BI884">
        <v>0.268061677513598</v>
      </c>
      <c r="BJ884">
        <v>0.26806167751353399</v>
      </c>
      <c r="BK884">
        <v>8.9564382477066999</v>
      </c>
      <c r="BL884">
        <v>0.26806167751353399</v>
      </c>
      <c r="BM884">
        <v>0.268061677513174</v>
      </c>
      <c r="BN884">
        <v>0.26806167751367299</v>
      </c>
      <c r="BO884">
        <v>0.26234881800661802</v>
      </c>
      <c r="BP884">
        <v>0.26234881800694299</v>
      </c>
      <c r="BQ884">
        <v>0.26234881800698401</v>
      </c>
      <c r="BR884">
        <v>0.26234881800691101</v>
      </c>
      <c r="BS884">
        <v>0.26234881800682802</v>
      </c>
      <c r="BT884">
        <v>0.26806167751370102</v>
      </c>
      <c r="BU884">
        <v>0.263397280535134</v>
      </c>
      <c r="BV884">
        <v>0.26234881800689602</v>
      </c>
      <c r="BW884">
        <v>0.26234881800678</v>
      </c>
      <c r="BX884">
        <v>0.268061677513529</v>
      </c>
      <c r="BY884">
        <v>0.263833734704157</v>
      </c>
      <c r="BZ884">
        <v>0.26806167751355398</v>
      </c>
      <c r="CA884">
        <v>0.26806167751358201</v>
      </c>
      <c r="CB884">
        <v>0.26234881800642301</v>
      </c>
      <c r="CC884">
        <v>0.26234881800682502</v>
      </c>
      <c r="CD884">
        <v>10.231459965750499</v>
      </c>
      <c r="CE884">
        <v>0.22485827670185299</v>
      </c>
      <c r="CF884">
        <v>0.262348818006926</v>
      </c>
      <c r="CG884">
        <v>0.26806167751342802</v>
      </c>
      <c r="CH884">
        <v>0.26234881800672</v>
      </c>
      <c r="CI884">
        <v>0.26806167751356802</v>
      </c>
      <c r="CJ884">
        <v>0.26806167751426602</v>
      </c>
      <c r="CK884">
        <v>0.26806167751369497</v>
      </c>
      <c r="CL884">
        <v>0.26234881800684501</v>
      </c>
      <c r="CM884">
        <v>0.26278180159793901</v>
      </c>
      <c r="CN884">
        <v>0.262348818006715</v>
      </c>
      <c r="CO884">
        <v>0.26806167751361998</v>
      </c>
      <c r="CP884">
        <v>0.26234881800531701</v>
      </c>
      <c r="CQ884">
        <v>12.4529842763716</v>
      </c>
      <c r="CR884">
        <v>0.26234881800780502</v>
      </c>
      <c r="CS884">
        <v>0.26806167751340698</v>
      </c>
      <c r="CT884">
        <v>0.26234881800683402</v>
      </c>
      <c r="CU884">
        <v>0.26806167751261001</v>
      </c>
      <c r="CV884">
        <v>0.26234881800580101</v>
      </c>
      <c r="CW884">
        <v>0.26234881800558701</v>
      </c>
      <c r="CX884">
        <f>COUNTIF(B884:CW884,"&gt;1")</f>
        <v>4</v>
      </c>
    </row>
    <row r="885" spans="1:102" x14ac:dyDescent="0.2">
      <c r="A885" t="s">
        <v>875</v>
      </c>
      <c r="B885">
        <v>0.262348818006859</v>
      </c>
      <c r="C885">
        <v>0.262348818007127</v>
      </c>
      <c r="D885">
        <v>0.26234881800624898</v>
      </c>
      <c r="E885">
        <v>0.26234881800674698</v>
      </c>
      <c r="F885">
        <v>0.26234881800236198</v>
      </c>
      <c r="G885">
        <v>0.262348818006988</v>
      </c>
      <c r="H885">
        <v>0.26806167751367399</v>
      </c>
      <c r="I885">
        <v>0.26234881800669402</v>
      </c>
      <c r="J885">
        <v>0.26234881800760601</v>
      </c>
      <c r="K885">
        <v>0.26234881800703902</v>
      </c>
      <c r="L885">
        <v>0.262348818025334</v>
      </c>
      <c r="M885">
        <v>0.26234881800555399</v>
      </c>
      <c r="N885">
        <v>0.26234881800683502</v>
      </c>
      <c r="O885">
        <v>0.26234881800661303</v>
      </c>
      <c r="P885">
        <v>0.262348818007545</v>
      </c>
      <c r="Q885">
        <v>0.262348818006989</v>
      </c>
      <c r="R885">
        <v>0.26234881800589899</v>
      </c>
      <c r="S885">
        <v>0.26234881800696103</v>
      </c>
      <c r="T885">
        <v>0.26234881800711701</v>
      </c>
      <c r="U885">
        <v>0.22481269525946901</v>
      </c>
      <c r="V885">
        <v>0.26234881800684101</v>
      </c>
      <c r="W885">
        <v>0.26234881800840298</v>
      </c>
      <c r="X885">
        <v>0.262348818007204</v>
      </c>
      <c r="Y885">
        <v>0.26278180159097603</v>
      </c>
      <c r="Z885">
        <v>0.26234881800843002</v>
      </c>
      <c r="AA885">
        <v>0.26806167752840399</v>
      </c>
      <c r="AB885">
        <v>0.26234881800729298</v>
      </c>
      <c r="AC885">
        <v>8.9561328426512805</v>
      </c>
      <c r="AD885">
        <v>0.26234881800689003</v>
      </c>
      <c r="AE885">
        <v>0.262348818006999</v>
      </c>
      <c r="AF885">
        <v>0.26806167751355597</v>
      </c>
      <c r="AG885">
        <v>0.26234881800704701</v>
      </c>
      <c r="AH885">
        <v>0.262348818006988</v>
      </c>
      <c r="AI885">
        <v>0.26234881800693499</v>
      </c>
      <c r="AJ885">
        <v>0.262348818006017</v>
      </c>
      <c r="AK885">
        <v>0.26234881800696502</v>
      </c>
      <c r="AL885">
        <v>0.26234881800835602</v>
      </c>
      <c r="AM885">
        <v>0.26806167751751098</v>
      </c>
      <c r="AN885">
        <v>0.26234881800718302</v>
      </c>
      <c r="AO885">
        <v>0.262781801591151</v>
      </c>
      <c r="AP885">
        <v>0.262348818005748</v>
      </c>
      <c r="AQ885">
        <v>0.26234881801477</v>
      </c>
      <c r="AR885">
        <v>0.262348818006642</v>
      </c>
      <c r="AS885" s="1">
        <v>1.88200424584996E-14</v>
      </c>
      <c r="AT885">
        <v>0.26234881800647902</v>
      </c>
      <c r="AU885">
        <v>0.26806167751566901</v>
      </c>
      <c r="AV885">
        <v>0.26234881800648902</v>
      </c>
      <c r="AW885">
        <v>0.26234881800689702</v>
      </c>
      <c r="AX885">
        <v>0.263397280536185</v>
      </c>
      <c r="AY885">
        <v>0.26234881800712401</v>
      </c>
      <c r="AZ885">
        <v>0.26806167751528998</v>
      </c>
      <c r="BA885">
        <v>0.26806167751285997</v>
      </c>
      <c r="BB885">
        <v>0.26806167751297499</v>
      </c>
      <c r="BC885">
        <v>0.26234881800653098</v>
      </c>
      <c r="BD885">
        <v>0.26234881800704102</v>
      </c>
      <c r="BE885">
        <v>0.26806167751209498</v>
      </c>
      <c r="BF885">
        <v>0.26806167751360499</v>
      </c>
      <c r="BG885">
        <v>0.26806167751224302</v>
      </c>
      <c r="BH885">
        <v>0.26234881800700199</v>
      </c>
      <c r="BI885">
        <v>0.26806167751379301</v>
      </c>
      <c r="BJ885">
        <v>0.26806167751228399</v>
      </c>
      <c r="BK885">
        <v>8.9564382477065596</v>
      </c>
      <c r="BL885">
        <v>0.26806167751365301</v>
      </c>
      <c r="BM885">
        <v>0.26806167751330001</v>
      </c>
      <c r="BN885">
        <v>0.268061677513522</v>
      </c>
      <c r="BO885">
        <v>0.262348818006991</v>
      </c>
      <c r="BP885">
        <v>0.26234881800701298</v>
      </c>
      <c r="BQ885">
        <v>0.262348818006993</v>
      </c>
      <c r="BR885">
        <v>0.26234881800680698</v>
      </c>
      <c r="BS885">
        <v>0.262348818007547</v>
      </c>
      <c r="BT885">
        <v>0.268061677513587</v>
      </c>
      <c r="BU885">
        <v>0.26339728053498201</v>
      </c>
      <c r="BV885">
        <v>0.26234881800704701</v>
      </c>
      <c r="BW885">
        <v>0.26234881800722298</v>
      </c>
      <c r="BX885">
        <v>0.26806167751361099</v>
      </c>
      <c r="BY885">
        <v>0.26383373470391802</v>
      </c>
      <c r="BZ885">
        <v>0.268061677513321</v>
      </c>
      <c r="CA885">
        <v>0</v>
      </c>
      <c r="CB885">
        <v>0.26234881800729698</v>
      </c>
      <c r="CC885">
        <v>0.262348818007198</v>
      </c>
      <c r="CD885">
        <v>10.2314599657503</v>
      </c>
      <c r="CE885">
        <v>0.22485827676967099</v>
      </c>
      <c r="CF885">
        <v>0.26234881800684201</v>
      </c>
      <c r="CG885">
        <v>0.26806167751344501</v>
      </c>
      <c r="CH885" s="1">
        <v>7.90026525148733E-14</v>
      </c>
      <c r="CI885">
        <v>0.26806167751484999</v>
      </c>
      <c r="CJ885">
        <v>0.26806167751536197</v>
      </c>
      <c r="CK885" s="1">
        <v>-1.08194440066961E-14</v>
      </c>
      <c r="CL885">
        <v>0.26234881800684701</v>
      </c>
      <c r="CM885">
        <v>0.26278180159096098</v>
      </c>
      <c r="CN885">
        <v>0.26234881800876297</v>
      </c>
      <c r="CO885" s="1">
        <v>-1.6109725870340199E-14</v>
      </c>
      <c r="CP885">
        <v>0.26234881800677101</v>
      </c>
      <c r="CQ885">
        <v>12.452984276376901</v>
      </c>
      <c r="CR885">
        <v>0.26234881800744703</v>
      </c>
      <c r="CS885">
        <v>0.26806167751346499</v>
      </c>
      <c r="CT885">
        <v>0.26234881800585502</v>
      </c>
      <c r="CU885">
        <v>0.26806167752594801</v>
      </c>
      <c r="CV885">
        <v>0.26234881800643001</v>
      </c>
      <c r="CW885" s="1">
        <v>6.3653435537026596E-14</v>
      </c>
      <c r="CX885">
        <f>COUNTIF(B885:CW885,"&gt;1")</f>
        <v>4</v>
      </c>
    </row>
    <row r="886" spans="1:102" x14ac:dyDescent="0.2">
      <c r="A886" t="s">
        <v>876</v>
      </c>
      <c r="B886">
        <v>0.26234881799297399</v>
      </c>
      <c r="C886">
        <v>0.262348818006849</v>
      </c>
      <c r="D886">
        <v>0.26234881800629101</v>
      </c>
      <c r="E886">
        <v>0.26234881800680598</v>
      </c>
      <c r="F886">
        <v>0.26234881800693499</v>
      </c>
      <c r="G886">
        <v>0.26234881800677001</v>
      </c>
      <c r="H886">
        <v>0.26806167751333498</v>
      </c>
      <c r="I886">
        <v>0.26234881800641402</v>
      </c>
      <c r="J886">
        <v>0.26234881800584903</v>
      </c>
      <c r="K886">
        <v>0.26234881800687498</v>
      </c>
      <c r="L886">
        <v>0.26234881800974302</v>
      </c>
      <c r="M886">
        <v>0.26234881800703302</v>
      </c>
      <c r="N886">
        <v>0.26234881800600202</v>
      </c>
      <c r="O886">
        <v>0.26234881800645599</v>
      </c>
      <c r="P886">
        <v>0.26234881800698201</v>
      </c>
      <c r="Q886">
        <v>0.26234881800705201</v>
      </c>
      <c r="R886">
        <v>0.26234881800672999</v>
      </c>
      <c r="S886">
        <v>0.262348818006784</v>
      </c>
      <c r="T886">
        <v>0.26234881800787802</v>
      </c>
      <c r="U886">
        <v>0.22481269536065701</v>
      </c>
      <c r="V886">
        <v>0.26234881800607701</v>
      </c>
      <c r="W886">
        <v>0.26234881800734999</v>
      </c>
      <c r="X886">
        <v>0.26234881800686199</v>
      </c>
      <c r="Y886">
        <v>0.26278180159092601</v>
      </c>
      <c r="Z886">
        <v>0.262348818005887</v>
      </c>
      <c r="AA886">
        <v>0.26806167751891602</v>
      </c>
      <c r="AB886">
        <v>0.26234881800652998</v>
      </c>
      <c r="AC886">
        <v>8.9561328426576896</v>
      </c>
      <c r="AD886">
        <v>0.26234881800666898</v>
      </c>
      <c r="AE886">
        <v>0.26234881800702398</v>
      </c>
      <c r="AF886">
        <v>0.26806167751356003</v>
      </c>
      <c r="AG886">
        <v>0.262348818006784</v>
      </c>
      <c r="AH886">
        <v>0.26234881800685</v>
      </c>
      <c r="AI886">
        <v>0.26234881800689402</v>
      </c>
      <c r="AJ886">
        <v>0.26234881790833697</v>
      </c>
      <c r="AK886">
        <v>0.26234881800675203</v>
      </c>
      <c r="AL886">
        <v>0.26234881800694398</v>
      </c>
      <c r="AM886">
        <v>0.26806167752052401</v>
      </c>
      <c r="AN886">
        <v>0.26234881800642301</v>
      </c>
      <c r="AO886">
        <v>0.26278180158891501</v>
      </c>
      <c r="AP886">
        <v>0.26234881800577597</v>
      </c>
      <c r="AQ886">
        <v>0.26234881800543702</v>
      </c>
      <c r="AR886">
        <v>0.26234881801139198</v>
      </c>
      <c r="AS886">
        <v>0.262348818006648</v>
      </c>
      <c r="AT886">
        <v>0.262348818006854</v>
      </c>
      <c r="AU886">
        <v>0.26806167751356902</v>
      </c>
      <c r="AV886">
        <v>0.26234881800661197</v>
      </c>
      <c r="AW886">
        <v>0.26234881800703103</v>
      </c>
      <c r="AX886">
        <v>0.26339728053537798</v>
      </c>
      <c r="AY886">
        <v>0.26234881800691501</v>
      </c>
      <c r="AZ886">
        <v>0.26806167751271698</v>
      </c>
      <c r="BA886">
        <v>0.26806167751375298</v>
      </c>
      <c r="BB886">
        <v>0.26806167751346999</v>
      </c>
      <c r="BC886">
        <v>0.26234881800577098</v>
      </c>
      <c r="BD886">
        <v>0.26234881800659099</v>
      </c>
      <c r="BE886">
        <v>0.26806167751223903</v>
      </c>
      <c r="BF886">
        <v>0.26806167751430698</v>
      </c>
      <c r="BG886">
        <v>0.26806167751301402</v>
      </c>
      <c r="BH886">
        <v>0.26234881800594501</v>
      </c>
      <c r="BI886">
        <v>0.26806167751346899</v>
      </c>
      <c r="BJ886">
        <v>0.26806167751528398</v>
      </c>
      <c r="BK886">
        <v>8.9564382477069007</v>
      </c>
      <c r="BL886">
        <v>0.26806167751350202</v>
      </c>
      <c r="BM886">
        <v>0.26806167751350501</v>
      </c>
      <c r="BN886">
        <v>0.26806167751343901</v>
      </c>
      <c r="BO886">
        <v>0.26234881800677001</v>
      </c>
      <c r="BP886">
        <v>0.26234881800687498</v>
      </c>
      <c r="BQ886">
        <v>0.26234881800691201</v>
      </c>
      <c r="BR886">
        <v>0.26234881800675802</v>
      </c>
      <c r="BS886">
        <v>0.26234881800627102</v>
      </c>
      <c r="BT886">
        <v>0.26806167751305898</v>
      </c>
      <c r="BU886">
        <v>0.26339728053440098</v>
      </c>
      <c r="BV886">
        <v>0.26234881800689303</v>
      </c>
      <c r="BW886">
        <v>0.262348818006919</v>
      </c>
      <c r="BX886">
        <v>0.268061677513448</v>
      </c>
      <c r="BY886">
        <v>0.26383373470404298</v>
      </c>
      <c r="BZ886">
        <v>0.26806167751339199</v>
      </c>
      <c r="CA886">
        <v>0.26806167751238202</v>
      </c>
      <c r="CB886">
        <v>0.26234881800681498</v>
      </c>
      <c r="CC886">
        <v>0.26234881800681698</v>
      </c>
      <c r="CD886">
        <v>10.2314599657496</v>
      </c>
      <c r="CE886">
        <v>0.224858276703092</v>
      </c>
      <c r="CF886">
        <v>0.26234881816285099</v>
      </c>
      <c r="CG886">
        <v>0.268061677513867</v>
      </c>
      <c r="CH886">
        <v>0.26234881800676702</v>
      </c>
      <c r="CI886">
        <v>0.26806167751329002</v>
      </c>
      <c r="CJ886">
        <v>0.26806167751382098</v>
      </c>
      <c r="CK886">
        <v>0.26806167751351601</v>
      </c>
      <c r="CL886">
        <v>0.262348818007481</v>
      </c>
      <c r="CM886">
        <v>0.262781801589268</v>
      </c>
      <c r="CN886">
        <v>0.26234881800704202</v>
      </c>
      <c r="CO886">
        <v>0.26806167751322002</v>
      </c>
      <c r="CP886">
        <v>0.26234881800661702</v>
      </c>
      <c r="CQ886">
        <v>12.4529842772988</v>
      </c>
      <c r="CR886">
        <v>0.26234881800742499</v>
      </c>
      <c r="CS886">
        <v>0.26806167751360599</v>
      </c>
      <c r="CT886">
        <v>0.26234881800688498</v>
      </c>
      <c r="CU886">
        <v>0.26806167751365501</v>
      </c>
      <c r="CV886">
        <v>0.26234881800673299</v>
      </c>
      <c r="CW886">
        <v>0.262348818000672</v>
      </c>
      <c r="CX886">
        <f>COUNTIF(B886:CW886,"&gt;1")</f>
        <v>4</v>
      </c>
    </row>
    <row r="887" spans="1:102" x14ac:dyDescent="0.2">
      <c r="A887" t="s">
        <v>877</v>
      </c>
      <c r="B887">
        <v>0.26234881800763599</v>
      </c>
      <c r="C887">
        <v>0.26234881800716098</v>
      </c>
      <c r="D887">
        <v>0.26234881800691301</v>
      </c>
      <c r="E887">
        <v>0.26234881800695797</v>
      </c>
      <c r="F887">
        <v>0.26234881800670701</v>
      </c>
      <c r="G887">
        <v>0.26234881800668902</v>
      </c>
      <c r="H887">
        <v>0.26806167751274301</v>
      </c>
      <c r="I887">
        <v>0.26234881800737903</v>
      </c>
      <c r="J887">
        <v>0.26234881800592602</v>
      </c>
      <c r="K887">
        <v>0.26234881800315701</v>
      </c>
      <c r="L887">
        <v>0.26234881800768001</v>
      </c>
      <c r="M887">
        <v>0.26234881800656101</v>
      </c>
      <c r="N887">
        <v>0.26234881800685</v>
      </c>
      <c r="O887">
        <v>0.26234881800566601</v>
      </c>
      <c r="P887">
        <v>0.26234881800695498</v>
      </c>
      <c r="Q887">
        <v>0.26234881800690502</v>
      </c>
      <c r="R887">
        <v>0.26234881800619803</v>
      </c>
      <c r="S887">
        <v>0.26234881800711002</v>
      </c>
      <c r="T887">
        <v>0.26234881800807802</v>
      </c>
      <c r="U887">
        <v>0.224812695360703</v>
      </c>
      <c r="V887">
        <v>0.26234881800701298</v>
      </c>
      <c r="W887">
        <v>0.26234881800696103</v>
      </c>
      <c r="X887">
        <v>0.262348818006853</v>
      </c>
      <c r="Y887">
        <v>0.26278180160034798</v>
      </c>
      <c r="Z887">
        <v>0.26234881798665199</v>
      </c>
      <c r="AA887">
        <v>0.26806167751346899</v>
      </c>
      <c r="AB887">
        <v>0.26234881800728999</v>
      </c>
      <c r="AC887">
        <v>8.9561328426540996</v>
      </c>
      <c r="AD887">
        <v>0.262348818006645</v>
      </c>
      <c r="AE887">
        <v>0.26234881800709398</v>
      </c>
      <c r="AF887">
        <v>0.268061677513524</v>
      </c>
      <c r="AG887">
        <v>0.26234881800020998</v>
      </c>
      <c r="AH887">
        <v>0.26234881859484599</v>
      </c>
      <c r="AI887">
        <v>0.26234881800861198</v>
      </c>
      <c r="AJ887">
        <v>0.26234881801716098</v>
      </c>
      <c r="AK887">
        <v>0.26234881800688697</v>
      </c>
      <c r="AL887">
        <v>0.26234881800327797</v>
      </c>
      <c r="AM887">
        <v>0.26806167751302701</v>
      </c>
      <c r="AN887">
        <v>0.26234881800627702</v>
      </c>
      <c r="AO887">
        <v>0.262781801578788</v>
      </c>
      <c r="AP887">
        <v>0.26234881800580501</v>
      </c>
      <c r="AQ887">
        <v>0.26234881801044901</v>
      </c>
      <c r="AR887">
        <v>0.26234881800612198</v>
      </c>
      <c r="AS887">
        <v>0.26234881800691001</v>
      </c>
      <c r="AT887">
        <v>0.26234881800709098</v>
      </c>
      <c r="AU887">
        <v>0.26806167751356302</v>
      </c>
      <c r="AV887">
        <v>0.26234881800693899</v>
      </c>
      <c r="AW887">
        <v>0.26234881800505699</v>
      </c>
      <c r="AX887">
        <v>0.263397280535628</v>
      </c>
      <c r="AY887">
        <v>0.26234881800653598</v>
      </c>
      <c r="AZ887">
        <v>0.26806167753365201</v>
      </c>
      <c r="BA887">
        <v>0.268061677534568</v>
      </c>
      <c r="BB887">
        <v>0.26806167707405298</v>
      </c>
      <c r="BC887">
        <v>0.26234881800689602</v>
      </c>
      <c r="BD887">
        <v>0.26234881800701798</v>
      </c>
      <c r="BE887">
        <v>0.26806167751406901</v>
      </c>
      <c r="BF887">
        <v>0.26806167751262699</v>
      </c>
      <c r="BG887">
        <v>0.26806167751342402</v>
      </c>
      <c r="BH887">
        <v>0.26234881800694498</v>
      </c>
      <c r="BI887">
        <v>0.26806167751357302</v>
      </c>
      <c r="BJ887">
        <v>0.26806167751367999</v>
      </c>
      <c r="BK887">
        <v>8.9564382477067106</v>
      </c>
      <c r="BL887">
        <v>0.26806167751434901</v>
      </c>
      <c r="BM887">
        <v>0.26806167751302001</v>
      </c>
      <c r="BN887">
        <v>0.268061677513596</v>
      </c>
      <c r="BO887">
        <v>0.26234881801231102</v>
      </c>
      <c r="BP887">
        <v>0.26234881800766102</v>
      </c>
      <c r="BQ887">
        <v>0.26234881800702498</v>
      </c>
      <c r="BR887">
        <v>0.26234881800493098</v>
      </c>
      <c r="BS887">
        <v>0.26234881800669302</v>
      </c>
      <c r="BT887">
        <v>0.26806167751322901</v>
      </c>
      <c r="BU887">
        <v>0.26339728053709</v>
      </c>
      <c r="BV887">
        <v>0.26234881812444399</v>
      </c>
      <c r="BW887">
        <v>0.26234881800693899</v>
      </c>
      <c r="BX887">
        <v>0.26806167751350302</v>
      </c>
      <c r="BY887">
        <v>0.26383373470378002</v>
      </c>
      <c r="BZ887">
        <v>0.26806167751353299</v>
      </c>
      <c r="CA887">
        <v>0.268061677510536</v>
      </c>
      <c r="CB887">
        <v>0.26234881800556398</v>
      </c>
      <c r="CC887">
        <v>0.26234881800740201</v>
      </c>
      <c r="CD887">
        <v>10.2314599657501</v>
      </c>
      <c r="CE887">
        <v>0.22485827670314501</v>
      </c>
      <c r="CF887">
        <v>0.26234881800804699</v>
      </c>
      <c r="CG887">
        <v>0.26806167755087401</v>
      </c>
      <c r="CH887">
        <v>0.26234881800716398</v>
      </c>
      <c r="CI887">
        <v>0.26806167751347398</v>
      </c>
      <c r="CJ887">
        <v>0.26806167751479998</v>
      </c>
      <c r="CK887">
        <v>0.26806167750938698</v>
      </c>
      <c r="CL887">
        <v>0.26234881800646898</v>
      </c>
      <c r="CM887">
        <v>0.262781801591222</v>
      </c>
      <c r="CN887">
        <v>0.26234881800714999</v>
      </c>
      <c r="CO887">
        <v>0.26806167751393101</v>
      </c>
      <c r="CP887">
        <v>0.26234881800723597</v>
      </c>
      <c r="CQ887">
        <v>12.452984276372099</v>
      </c>
      <c r="CR887">
        <v>0.26234881800668503</v>
      </c>
      <c r="CS887">
        <v>0.26806168653558998</v>
      </c>
      <c r="CT887">
        <v>0.26234881800607401</v>
      </c>
      <c r="CU887">
        <v>0.26806167751397803</v>
      </c>
      <c r="CV887">
        <v>0.262348818007139</v>
      </c>
      <c r="CW887">
        <v>0.26234881800687399</v>
      </c>
      <c r="CX887">
        <f>COUNTIF(B887:CW887,"&gt;1")</f>
        <v>4</v>
      </c>
    </row>
    <row r="888" spans="1:102" x14ac:dyDescent="0.2">
      <c r="A888" t="s">
        <v>879</v>
      </c>
      <c r="B888">
        <v>0.26234881801304799</v>
      </c>
      <c r="C888">
        <v>0.26234881800644</v>
      </c>
      <c r="D888">
        <v>0.26234881800658399</v>
      </c>
      <c r="E888">
        <v>0.26234881800651</v>
      </c>
      <c r="F888">
        <v>0.26234881800693999</v>
      </c>
      <c r="G888">
        <v>0.26234881800728599</v>
      </c>
      <c r="H888">
        <v>0.26806167751356602</v>
      </c>
      <c r="I888">
        <v>0.26234881800260801</v>
      </c>
      <c r="J888">
        <v>0.26234881800617699</v>
      </c>
      <c r="K888">
        <v>0.26234881800688098</v>
      </c>
      <c r="L888">
        <v>0.26234881800695897</v>
      </c>
      <c r="M888">
        <v>0.262348818006712</v>
      </c>
      <c r="N888">
        <v>0.26234881800677301</v>
      </c>
      <c r="O888">
        <v>0.26234881796343101</v>
      </c>
      <c r="P888">
        <v>0.26234881802216697</v>
      </c>
      <c r="Q888">
        <v>0.262348818006923</v>
      </c>
      <c r="R888">
        <v>0.26234881800669702</v>
      </c>
      <c r="S888">
        <v>0.26234881800702198</v>
      </c>
      <c r="T888">
        <v>0.26234881800704801</v>
      </c>
      <c r="U888">
        <v>0.22481269536064699</v>
      </c>
      <c r="V888">
        <v>0.26234881800743798</v>
      </c>
      <c r="W888">
        <v>0.26234881800734999</v>
      </c>
      <c r="X888">
        <v>0.26234881800653898</v>
      </c>
      <c r="Y888">
        <v>0.26278180159043701</v>
      </c>
      <c r="Z888">
        <v>0.26234881800285498</v>
      </c>
      <c r="AA888">
        <v>0.26806167751355497</v>
      </c>
      <c r="AB888">
        <v>0.26234881800653098</v>
      </c>
      <c r="AC888">
        <v>8.9561328426596507</v>
      </c>
      <c r="AD888">
        <v>0.26234881800681598</v>
      </c>
      <c r="AE888">
        <v>0.262348818005679</v>
      </c>
      <c r="AF888">
        <v>0.26806167751703702</v>
      </c>
      <c r="AG888">
        <v>0.26234881798271298</v>
      </c>
      <c r="AH888">
        <v>0.26234881803548199</v>
      </c>
      <c r="AI888">
        <v>0.262348817962817</v>
      </c>
      <c r="AJ888">
        <v>0.26234881800640197</v>
      </c>
      <c r="AK888">
        <v>0.26234881800743598</v>
      </c>
      <c r="AL888">
        <v>0.26234881800686399</v>
      </c>
      <c r="AM888">
        <v>0.26806167753180998</v>
      </c>
      <c r="AN888">
        <v>0.26234881800663001</v>
      </c>
      <c r="AO888">
        <v>0.262781801595039</v>
      </c>
      <c r="AP888">
        <v>0.26234881800677701</v>
      </c>
      <c r="AQ888">
        <v>0.26234881801299398</v>
      </c>
      <c r="AR888">
        <v>0.262348818007484</v>
      </c>
      <c r="AS888">
        <v>0.26234881800684201</v>
      </c>
      <c r="AT888">
        <v>0.26234881800471299</v>
      </c>
      <c r="AU888">
        <v>0.26806167751362697</v>
      </c>
      <c r="AV888">
        <v>0.26234881800726501</v>
      </c>
      <c r="AW888">
        <v>0.26234881800697002</v>
      </c>
      <c r="AX888">
        <v>0.26339728053612999</v>
      </c>
      <c r="AY888">
        <v>0.262348818006989</v>
      </c>
      <c r="AZ888">
        <v>0.26806167751273602</v>
      </c>
      <c r="BA888">
        <v>0.26806167751302001</v>
      </c>
      <c r="BB888">
        <v>0.26806167751346899</v>
      </c>
      <c r="BC888">
        <v>0.262348818006785</v>
      </c>
      <c r="BD888">
        <v>0.26234881800681398</v>
      </c>
      <c r="BE888">
        <v>0.26806167751466897</v>
      </c>
      <c r="BF888">
        <v>0.268061677512616</v>
      </c>
      <c r="BG888">
        <v>0.26806167751350601</v>
      </c>
      <c r="BH888">
        <v>0.26234881800693499</v>
      </c>
      <c r="BI888">
        <v>0.26806167751284499</v>
      </c>
      <c r="BJ888">
        <v>0.26806167751152299</v>
      </c>
      <c r="BK888">
        <v>8.9564382476450906</v>
      </c>
      <c r="BL888">
        <v>0.26806167751344001</v>
      </c>
      <c r="BM888">
        <v>0.26806167751354198</v>
      </c>
      <c r="BN888">
        <v>0.26806167751363902</v>
      </c>
      <c r="BO888">
        <v>0.26234881800747401</v>
      </c>
      <c r="BP888">
        <v>0.26234881800687598</v>
      </c>
      <c r="BQ888">
        <v>0.26234881800769699</v>
      </c>
      <c r="BR888">
        <v>0.26234881800604298</v>
      </c>
      <c r="BS888">
        <v>0.26234881800599902</v>
      </c>
      <c r="BT888">
        <v>0.26806167751419402</v>
      </c>
      <c r="BU888">
        <v>0.26339728055567502</v>
      </c>
      <c r="BV888">
        <v>0.26234881800723397</v>
      </c>
      <c r="BW888">
        <v>0.262348818006375</v>
      </c>
      <c r="BX888">
        <v>0.268061677513592</v>
      </c>
      <c r="BY888">
        <v>0.26383373470337501</v>
      </c>
      <c r="BZ888">
        <v>0.26806167751347298</v>
      </c>
      <c r="CA888">
        <v>0.26806167751371501</v>
      </c>
      <c r="CB888">
        <v>0.26234881800677101</v>
      </c>
      <c r="CC888">
        <v>0.26234881800741799</v>
      </c>
      <c r="CD888">
        <v>10.2314599657501</v>
      </c>
      <c r="CE888">
        <v>0.22485827676864201</v>
      </c>
      <c r="CF888">
        <v>0.26234881800708798</v>
      </c>
      <c r="CG888">
        <v>0.26806167751350402</v>
      </c>
      <c r="CH888">
        <v>0.26234881800689003</v>
      </c>
      <c r="CI888">
        <v>0.26806167751341198</v>
      </c>
      <c r="CJ888">
        <v>0.26806167751341697</v>
      </c>
      <c r="CK888">
        <v>0.26806167751352</v>
      </c>
      <c r="CL888">
        <v>0.26234881800666499</v>
      </c>
      <c r="CM888">
        <v>0.26278180159091002</v>
      </c>
      <c r="CN888">
        <v>0.26234881800644699</v>
      </c>
      <c r="CO888">
        <v>0.268061677513595</v>
      </c>
      <c r="CP888">
        <v>0.26234881800576798</v>
      </c>
      <c r="CQ888">
        <v>12.4529842763717</v>
      </c>
      <c r="CR888">
        <v>0.26234881800697801</v>
      </c>
      <c r="CS888">
        <v>0.268061677513598</v>
      </c>
      <c r="CT888">
        <v>0.262348818006718</v>
      </c>
      <c r="CU888">
        <v>0.26806167751356003</v>
      </c>
      <c r="CV888">
        <v>0.26234881800673199</v>
      </c>
      <c r="CW888">
        <v>0.26234881800742299</v>
      </c>
      <c r="CX888">
        <f>COUNTIF(B888:CW888,"&gt;1")</f>
        <v>4</v>
      </c>
    </row>
    <row r="889" spans="1:102" x14ac:dyDescent="0.2">
      <c r="A889" t="s">
        <v>880</v>
      </c>
      <c r="B889">
        <v>0.26234881800703902</v>
      </c>
      <c r="C889">
        <v>0.262348818006989</v>
      </c>
      <c r="D889">
        <v>0.26234881800676202</v>
      </c>
      <c r="E889">
        <v>0.26234881800639398</v>
      </c>
      <c r="F889">
        <v>0.26234881800576698</v>
      </c>
      <c r="G889">
        <v>0.26234881800693299</v>
      </c>
      <c r="H889">
        <v>0.26806167743972098</v>
      </c>
      <c r="I889">
        <v>0.26234881800632198</v>
      </c>
      <c r="J889">
        <v>0.26234881800756399</v>
      </c>
      <c r="K889">
        <v>0.26234881797905102</v>
      </c>
      <c r="L889">
        <v>0.262348818006857</v>
      </c>
      <c r="M889">
        <v>0.26234881800884202</v>
      </c>
      <c r="N889">
        <v>0.262348818004845</v>
      </c>
      <c r="O889">
        <v>0.26234881800682103</v>
      </c>
      <c r="P889">
        <v>0.26234881800743698</v>
      </c>
      <c r="Q889">
        <v>0.26234881800694998</v>
      </c>
      <c r="R889">
        <v>0.26234881800687898</v>
      </c>
      <c r="S889">
        <v>0.26234881800702198</v>
      </c>
      <c r="T889">
        <v>0.26234881798901699</v>
      </c>
      <c r="U889">
        <v>0.22481269536062201</v>
      </c>
      <c r="V889">
        <v>0.26234881800687199</v>
      </c>
      <c r="W889">
        <v>0.26234881800708698</v>
      </c>
      <c r="X889">
        <v>0.26234881800584198</v>
      </c>
      <c r="Y889">
        <v>0.26278180159348902</v>
      </c>
      <c r="Z889">
        <v>0.26234881800542298</v>
      </c>
      <c r="AA889">
        <v>0.26806167751717003</v>
      </c>
      <c r="AB889">
        <v>0.26234881800680099</v>
      </c>
      <c r="AC889">
        <v>8.9561328426702094</v>
      </c>
      <c r="AD889">
        <v>0.26234881800712401</v>
      </c>
      <c r="AE889">
        <v>0.26234881800733101</v>
      </c>
      <c r="AF889">
        <v>0.26806167751461102</v>
      </c>
      <c r="AG889">
        <v>0.26234881796391901</v>
      </c>
      <c r="AH889">
        <v>0.26234881800249099</v>
      </c>
      <c r="AI889">
        <v>0.26234881796820397</v>
      </c>
      <c r="AJ889">
        <v>0.26234881800594101</v>
      </c>
      <c r="AK889">
        <v>0.26234881800721999</v>
      </c>
      <c r="AL889">
        <v>0.26234881800653598</v>
      </c>
      <c r="AM889">
        <v>0.26806167751356302</v>
      </c>
      <c r="AN889">
        <v>0.262348818007552</v>
      </c>
      <c r="AO889">
        <v>0.26278180160791098</v>
      </c>
      <c r="AP889">
        <v>0.262348818007761</v>
      </c>
      <c r="AQ889">
        <v>0.26234881800696902</v>
      </c>
      <c r="AR889">
        <v>0.26234881800683202</v>
      </c>
      <c r="AS889">
        <v>0.26234881800659998</v>
      </c>
      <c r="AT889">
        <v>0.26234881800674698</v>
      </c>
      <c r="AU889">
        <v>0.26806167751357901</v>
      </c>
      <c r="AV889">
        <v>0.26234881800724102</v>
      </c>
      <c r="AW889" s="1">
        <v>2.80418931697533E-13</v>
      </c>
      <c r="AX889">
        <v>0.263397280389914</v>
      </c>
      <c r="AY889">
        <v>0.262348818006929</v>
      </c>
      <c r="AZ889">
        <v>0.2680616775129</v>
      </c>
      <c r="BA889">
        <v>0.268061677514145</v>
      </c>
      <c r="BB889">
        <v>0.26409261539332302</v>
      </c>
      <c r="BC889">
        <v>0.26234881800655802</v>
      </c>
      <c r="BD889">
        <v>0.262348818006573</v>
      </c>
      <c r="BE889">
        <v>0.26806167751343102</v>
      </c>
      <c r="BF889">
        <v>0.26806167751341198</v>
      </c>
      <c r="BG889">
        <v>0.26806167751349103</v>
      </c>
      <c r="BH889">
        <v>0.26234881800694698</v>
      </c>
      <c r="BI889">
        <v>0.26806167751344401</v>
      </c>
      <c r="BJ889">
        <v>0.26806167751314602</v>
      </c>
      <c r="BK889">
        <v>8.9564382477062896</v>
      </c>
      <c r="BL889">
        <v>0.26806167751336102</v>
      </c>
      <c r="BM889">
        <v>0.268061677514638</v>
      </c>
      <c r="BN889">
        <v>0.26806167751099003</v>
      </c>
      <c r="BO889">
        <v>0.26234881800683502</v>
      </c>
      <c r="BP889">
        <v>0.26234881800778698</v>
      </c>
      <c r="BQ889">
        <v>0.26234881800696103</v>
      </c>
      <c r="BR889">
        <v>0.26234881800600302</v>
      </c>
      <c r="BS889">
        <v>0.262348818005539</v>
      </c>
      <c r="BT889">
        <v>0.26806167751288901</v>
      </c>
      <c r="BU889">
        <v>0.26339728053646</v>
      </c>
      <c r="BV889">
        <v>0.26234881799222898</v>
      </c>
      <c r="BW889">
        <v>0.262348818002894</v>
      </c>
      <c r="BX889">
        <v>0.268061677513591</v>
      </c>
      <c r="BY889">
        <v>0.26383373470369798</v>
      </c>
      <c r="BZ889">
        <v>0.268061677508662</v>
      </c>
      <c r="CA889">
        <v>0.26409261539363899</v>
      </c>
      <c r="CB889">
        <v>0.26234881800653798</v>
      </c>
      <c r="CC889">
        <v>0.26234881800597898</v>
      </c>
      <c r="CD889">
        <v>10.231459965749901</v>
      </c>
      <c r="CE889">
        <v>0.224858276703124</v>
      </c>
      <c r="CF889">
        <v>0.26234881800747101</v>
      </c>
      <c r="CG889">
        <v>0.26409261539663098</v>
      </c>
      <c r="CH889">
        <v>0.26234881800672999</v>
      </c>
      <c r="CI889">
        <v>0.26806167751336601</v>
      </c>
      <c r="CJ889">
        <v>0.26806167748658699</v>
      </c>
      <c r="CK889">
        <v>0.26806167751770299</v>
      </c>
      <c r="CL889">
        <v>0.26234881800487603</v>
      </c>
      <c r="CM889">
        <v>0.26278180158986703</v>
      </c>
      <c r="CN889">
        <v>0.26234881800689502</v>
      </c>
      <c r="CO889">
        <v>0.26409261539339801</v>
      </c>
      <c r="CP889">
        <v>0.26234881800648402</v>
      </c>
      <c r="CQ889">
        <v>12.4529842763713</v>
      </c>
      <c r="CR889">
        <v>0.26234881800716398</v>
      </c>
      <c r="CS889">
        <v>0.26806167751344101</v>
      </c>
      <c r="CT889">
        <v>0.26234881800676002</v>
      </c>
      <c r="CU889">
        <v>0.268061677513452</v>
      </c>
      <c r="CV889">
        <v>0.26234881800648102</v>
      </c>
      <c r="CW889">
        <v>0.26234881800684401</v>
      </c>
      <c r="CX889">
        <f>COUNTIF(B889:CW889,"&gt;1")</f>
        <v>4</v>
      </c>
    </row>
    <row r="890" spans="1:102" x14ac:dyDescent="0.2">
      <c r="A890" t="s">
        <v>881</v>
      </c>
      <c r="B890">
        <v>0.262348818007129</v>
      </c>
      <c r="C890">
        <v>0.262348818006924</v>
      </c>
      <c r="D890">
        <v>0.262348818007966</v>
      </c>
      <c r="E890">
        <v>0.26234881800684501</v>
      </c>
      <c r="F890">
        <v>0.26234881800576898</v>
      </c>
      <c r="G890">
        <v>0.26234881800634402</v>
      </c>
      <c r="H890">
        <v>0.26806167751343801</v>
      </c>
      <c r="I890">
        <v>0.26234881800593601</v>
      </c>
      <c r="J890">
        <v>0.26234881800701998</v>
      </c>
      <c r="K890">
        <v>0.262348818006786</v>
      </c>
      <c r="L890">
        <v>0.26234881800689303</v>
      </c>
      <c r="M890">
        <v>0.262348818006369</v>
      </c>
      <c r="N890">
        <v>0.26234881800656001</v>
      </c>
      <c r="O890">
        <v>0.26234881798787801</v>
      </c>
      <c r="P890">
        <v>0.26234881800680798</v>
      </c>
      <c r="Q890">
        <v>0.262348818007</v>
      </c>
      <c r="R890">
        <v>0.262348818007415</v>
      </c>
      <c r="S890">
        <v>0.26234881800795101</v>
      </c>
      <c r="T890">
        <v>0.26234881800680798</v>
      </c>
      <c r="U890">
        <v>0.22481269525091799</v>
      </c>
      <c r="V890">
        <v>0.26234881800676302</v>
      </c>
      <c r="W890">
        <v>0.262348818006926</v>
      </c>
      <c r="X890">
        <v>0.26234881800687698</v>
      </c>
      <c r="Y890">
        <v>0.26278180159074099</v>
      </c>
      <c r="Z890">
        <v>0.26234881800696502</v>
      </c>
      <c r="AA890">
        <v>0.26806167752219601</v>
      </c>
      <c r="AB890">
        <v>0.26234881800665499</v>
      </c>
      <c r="AC890">
        <v>8.9561328426549096</v>
      </c>
      <c r="AD890">
        <v>0.262348817994557</v>
      </c>
      <c r="AE890">
        <v>0.26234881800732701</v>
      </c>
      <c r="AF890">
        <v>0.26806167751367499</v>
      </c>
      <c r="AG890">
        <v>0.262348818081723</v>
      </c>
      <c r="AH890">
        <v>0.26234881798777598</v>
      </c>
      <c r="AI890">
        <v>0.26234881800665999</v>
      </c>
      <c r="AJ890">
        <v>0.26234881800686499</v>
      </c>
      <c r="AK890">
        <v>0.262348818006718</v>
      </c>
      <c r="AL890">
        <v>0.26234881800695498</v>
      </c>
      <c r="AM890">
        <v>0.26806167751490401</v>
      </c>
      <c r="AN890">
        <v>0.26234881800677701</v>
      </c>
      <c r="AO890">
        <v>0.26278180159061298</v>
      </c>
      <c r="AP890">
        <v>0.26234881800680199</v>
      </c>
      <c r="AQ890">
        <v>0.26234881798471199</v>
      </c>
      <c r="AR890">
        <v>0.26234881805289201</v>
      </c>
      <c r="AS890" s="1">
        <v>1.65711998288808E-16</v>
      </c>
      <c r="AT890">
        <v>0.26234881800697102</v>
      </c>
      <c r="AU890">
        <v>0.26806167751372101</v>
      </c>
      <c r="AV890">
        <v>0.26234881800592003</v>
      </c>
      <c r="AW890">
        <v>0.26234881800639998</v>
      </c>
      <c r="AX890">
        <v>0.26339728053600098</v>
      </c>
      <c r="AY890">
        <v>0.26234881800842003</v>
      </c>
      <c r="AZ890">
        <v>0.26806167751305798</v>
      </c>
      <c r="BA890">
        <v>0.26806167751364601</v>
      </c>
      <c r="BB890">
        <v>0.26806167751379401</v>
      </c>
      <c r="BC890">
        <v>0.262348818006926</v>
      </c>
      <c r="BD890">
        <v>0.26234881800718701</v>
      </c>
      <c r="BE890">
        <v>0.26806167751346899</v>
      </c>
      <c r="BF890">
        <v>0.26806167751335902</v>
      </c>
      <c r="BG890">
        <v>0.26806167751336901</v>
      </c>
      <c r="BH890">
        <v>0.26234881800690402</v>
      </c>
      <c r="BI890">
        <v>0.26806167751310001</v>
      </c>
      <c r="BJ890">
        <v>0.26806167751579402</v>
      </c>
      <c r="BK890">
        <v>8.9564382476955995</v>
      </c>
      <c r="BL890">
        <v>0.26806167751305698</v>
      </c>
      <c r="BM890">
        <v>0.26806167751349802</v>
      </c>
      <c r="BN890">
        <v>0.26806167751349502</v>
      </c>
      <c r="BO890">
        <v>0.26234881786859399</v>
      </c>
      <c r="BP890">
        <v>0.26234881800694099</v>
      </c>
      <c r="BQ890">
        <v>0.26234881800766502</v>
      </c>
      <c r="BR890">
        <v>0.26234881800637799</v>
      </c>
      <c r="BS890">
        <v>0.26234881800626098</v>
      </c>
      <c r="BT890">
        <v>0.26806167751364701</v>
      </c>
      <c r="BU890">
        <v>0.263397280535902</v>
      </c>
      <c r="BV890">
        <v>0.26234881799883297</v>
      </c>
      <c r="BW890">
        <v>0.262348818006783</v>
      </c>
      <c r="BX890">
        <v>0.26806167751345999</v>
      </c>
      <c r="BY890">
        <v>0.26383373470599503</v>
      </c>
      <c r="BZ890">
        <v>0.26806167751348497</v>
      </c>
      <c r="CA890" s="1">
        <v>8.4624193986902803E-15</v>
      </c>
      <c r="CB890">
        <v>0.26234881800672799</v>
      </c>
      <c r="CC890">
        <v>0.26234881800633297</v>
      </c>
      <c r="CD890">
        <v>10.2314599655649</v>
      </c>
      <c r="CE890">
        <v>0.224858276703126</v>
      </c>
      <c r="CF890">
        <v>0.26234881800680998</v>
      </c>
      <c r="CG890">
        <v>0.26806167748213899</v>
      </c>
      <c r="CH890" s="1">
        <v>6.3919926691483101E-16</v>
      </c>
      <c r="CI890">
        <v>0.26806167751360699</v>
      </c>
      <c r="CJ890">
        <v>0.26806167751346899</v>
      </c>
      <c r="CK890">
        <v>0.26806167751367999</v>
      </c>
      <c r="CL890">
        <v>0.26234881800778598</v>
      </c>
      <c r="CM890">
        <v>0.26278180159054698</v>
      </c>
      <c r="CN890">
        <v>0.26234881800751603</v>
      </c>
      <c r="CO890" s="1">
        <v>3.2811632020562503E-14</v>
      </c>
      <c r="CP890">
        <v>0.262348818007273</v>
      </c>
      <c r="CQ890">
        <v>12.452984276372099</v>
      </c>
      <c r="CR890">
        <v>0.26234881800579302</v>
      </c>
      <c r="CS890">
        <v>0.26806167751059501</v>
      </c>
      <c r="CT890">
        <v>0.26234881800655602</v>
      </c>
      <c r="CU890">
        <v>0.26806167751473797</v>
      </c>
      <c r="CV890">
        <v>0.26234881800651699</v>
      </c>
      <c r="CW890">
        <v>0.26234881801756099</v>
      </c>
      <c r="CX890">
        <f>COUNTIF(B890:CW890,"&gt;1")</f>
        <v>4</v>
      </c>
    </row>
    <row r="891" spans="1:102" x14ac:dyDescent="0.2">
      <c r="A891" t="s">
        <v>882</v>
      </c>
      <c r="B891">
        <v>0.26234881800620802</v>
      </c>
      <c r="C891">
        <v>0.262348818006437</v>
      </c>
      <c r="D891">
        <v>0.26234881800732501</v>
      </c>
      <c r="E891">
        <v>0.26234881800677901</v>
      </c>
      <c r="F891">
        <v>0.26234881801529403</v>
      </c>
      <c r="G891">
        <v>0.26234881800723298</v>
      </c>
      <c r="H891">
        <v>0.26806167751337501</v>
      </c>
      <c r="I891">
        <v>0.26234881800687798</v>
      </c>
      <c r="J891">
        <v>0.26234881800670401</v>
      </c>
      <c r="K891">
        <v>0.26234881800694199</v>
      </c>
      <c r="L891">
        <v>0.26234881800694998</v>
      </c>
      <c r="M891">
        <v>0.26234881800658499</v>
      </c>
      <c r="N891">
        <v>0.26234881800648302</v>
      </c>
      <c r="O891">
        <v>0.26234881810163801</v>
      </c>
      <c r="P891">
        <v>0.26234881800601201</v>
      </c>
      <c r="Q891">
        <v>0.26234881800675403</v>
      </c>
      <c r="R891">
        <v>0.262348818006643</v>
      </c>
      <c r="S891">
        <v>0.262348818006927</v>
      </c>
      <c r="T891">
        <v>0.26234881800697701</v>
      </c>
      <c r="U891">
        <v>0.22481269536062601</v>
      </c>
      <c r="V891">
        <v>0.26234881800662602</v>
      </c>
      <c r="W891">
        <v>0.26234881800747101</v>
      </c>
      <c r="X891">
        <v>0.262348818006648</v>
      </c>
      <c r="Y891">
        <v>0.26278180159062298</v>
      </c>
      <c r="Z891">
        <v>0.26234881800685</v>
      </c>
      <c r="AA891">
        <v>0.26806167751547999</v>
      </c>
      <c r="AB891">
        <v>0.26234881800697202</v>
      </c>
      <c r="AC891">
        <v>8.9561328428325204</v>
      </c>
      <c r="AD891">
        <v>0.26234881800805698</v>
      </c>
      <c r="AE891">
        <v>0.26234881800682502</v>
      </c>
      <c r="AF891">
        <v>0.26806167751396298</v>
      </c>
      <c r="AG891">
        <v>0.26234881800548598</v>
      </c>
      <c r="AH891">
        <v>0.26234881800688398</v>
      </c>
      <c r="AI891">
        <v>0.26234881800800702</v>
      </c>
      <c r="AJ891">
        <v>0.26234881800681897</v>
      </c>
      <c r="AK891">
        <v>0.26234881800692</v>
      </c>
      <c r="AL891">
        <v>0.26234881800575</v>
      </c>
      <c r="AM891">
        <v>0.26806167751321902</v>
      </c>
      <c r="AN891">
        <v>0.26234881800634902</v>
      </c>
      <c r="AO891">
        <v>0.26278180158440601</v>
      </c>
      <c r="AP891">
        <v>0.26234881800688398</v>
      </c>
      <c r="AQ891">
        <v>0.26234881800521997</v>
      </c>
      <c r="AR891">
        <v>0.262348818006027</v>
      </c>
      <c r="AS891">
        <v>0.26234881800668602</v>
      </c>
      <c r="AT891">
        <v>0.26234881800551202</v>
      </c>
      <c r="AU891">
        <v>0.26806167751353599</v>
      </c>
      <c r="AV891">
        <v>0.26234881802162602</v>
      </c>
      <c r="AW891">
        <v>0.26234881800662901</v>
      </c>
      <c r="AX891">
        <v>0.26339728053573902</v>
      </c>
      <c r="AY891">
        <v>0.26234881800570597</v>
      </c>
      <c r="AZ891">
        <v>0.26806167748696202</v>
      </c>
      <c r="BA891">
        <v>0.26806167751313498</v>
      </c>
      <c r="BB891">
        <v>0.26806167751485899</v>
      </c>
      <c r="BC891">
        <v>0.26234881800676002</v>
      </c>
      <c r="BD891">
        <v>0.26234881800687898</v>
      </c>
      <c r="BE891">
        <v>0.26806167751306897</v>
      </c>
      <c r="BF891">
        <v>0.26806167751341198</v>
      </c>
      <c r="BG891">
        <v>0.26806167751344401</v>
      </c>
      <c r="BH891">
        <v>0.26234881800690402</v>
      </c>
      <c r="BI891">
        <v>0.26806167751329602</v>
      </c>
      <c r="BJ891">
        <v>0.268061677513527</v>
      </c>
      <c r="BK891">
        <v>8.9564382477066093</v>
      </c>
      <c r="BL891">
        <v>0.26806167751645299</v>
      </c>
      <c r="BM891">
        <v>0.26806167751274801</v>
      </c>
      <c r="BN891">
        <v>0.26806167751347598</v>
      </c>
      <c r="BO891">
        <v>0.26234881800687598</v>
      </c>
      <c r="BP891">
        <v>0.26234881800676702</v>
      </c>
      <c r="BQ891">
        <v>0.26234881800624399</v>
      </c>
      <c r="BR891">
        <v>0.26234881800680399</v>
      </c>
      <c r="BS891">
        <v>0.262348818011226</v>
      </c>
      <c r="BT891">
        <v>0.268061677513457</v>
      </c>
      <c r="BU891">
        <v>0.26339728053211697</v>
      </c>
      <c r="BV891">
        <v>0.262348818006854</v>
      </c>
      <c r="BW891">
        <v>0.26234881801325399</v>
      </c>
      <c r="BX891">
        <v>0.26806167751325799</v>
      </c>
      <c r="BY891">
        <v>0.26383373470374999</v>
      </c>
      <c r="BZ891">
        <v>0.26806167751328203</v>
      </c>
      <c r="CA891">
        <v>0.26806167747462201</v>
      </c>
      <c r="CB891">
        <v>0.26234881800650101</v>
      </c>
      <c r="CC891">
        <v>0.26234881800497101</v>
      </c>
      <c r="CD891">
        <v>10.2314599654605</v>
      </c>
      <c r="CE891">
        <v>0.22485827670275099</v>
      </c>
      <c r="CF891">
        <v>0.26234881800674398</v>
      </c>
      <c r="CG891">
        <v>0.268061677513591</v>
      </c>
      <c r="CH891">
        <v>0.26234881800794602</v>
      </c>
      <c r="CI891">
        <v>0.26806167751368198</v>
      </c>
      <c r="CJ891">
        <v>0.26806167751356402</v>
      </c>
      <c r="CK891">
        <v>0.26806167751344601</v>
      </c>
      <c r="CL891">
        <v>0.26234881800694199</v>
      </c>
      <c r="CM891">
        <v>0.26278180159102199</v>
      </c>
      <c r="CN891">
        <v>0.26234881800710502</v>
      </c>
      <c r="CO891">
        <v>0.26806167751378501</v>
      </c>
      <c r="CP891">
        <v>0.262348818006921</v>
      </c>
      <c r="CQ891">
        <v>12.452984276371801</v>
      </c>
      <c r="CR891">
        <v>0.26234881800674498</v>
      </c>
      <c r="CS891">
        <v>0.26806167751237298</v>
      </c>
      <c r="CT891">
        <v>0.262348818006716</v>
      </c>
      <c r="CU891">
        <v>0.26806167750306698</v>
      </c>
      <c r="CV891">
        <v>0.26234881800825299</v>
      </c>
      <c r="CW891">
        <v>0.26234881800645199</v>
      </c>
      <c r="CX891">
        <f>COUNTIF(B891:CW891,"&gt;1")</f>
        <v>4</v>
      </c>
    </row>
    <row r="892" spans="1:102" x14ac:dyDescent="0.2">
      <c r="A892" t="s">
        <v>883</v>
      </c>
      <c r="B892">
        <v>0.26234881800322102</v>
      </c>
      <c r="C892">
        <v>0.26234881798395898</v>
      </c>
      <c r="D892">
        <v>0.26234881800658499</v>
      </c>
      <c r="E892">
        <v>0.26234881800690502</v>
      </c>
      <c r="F892">
        <v>0.26234881799427301</v>
      </c>
      <c r="G892">
        <v>0.26234881800728599</v>
      </c>
      <c r="H892">
        <v>0.268061677547002</v>
      </c>
      <c r="I892">
        <v>0.26234881465443699</v>
      </c>
      <c r="J892">
        <v>0.26234881800684801</v>
      </c>
      <c r="K892">
        <v>0.26234881794202503</v>
      </c>
      <c r="L892">
        <v>0.26234881801654503</v>
      </c>
      <c r="M892">
        <v>0.26234881800669702</v>
      </c>
      <c r="N892">
        <v>0.26234881800683502</v>
      </c>
      <c r="O892">
        <v>0.26234881800833298</v>
      </c>
      <c r="P892">
        <v>0.26234881802198901</v>
      </c>
      <c r="Q892">
        <v>0.262348818006923</v>
      </c>
      <c r="R892">
        <v>0.26234881800725501</v>
      </c>
      <c r="S892">
        <v>0.26234881800702198</v>
      </c>
      <c r="T892">
        <v>0.262348818006852</v>
      </c>
      <c r="U892">
        <v>0.22481269536062601</v>
      </c>
      <c r="V892">
        <v>0.26234881800743398</v>
      </c>
      <c r="W892">
        <v>0.262348818006996</v>
      </c>
      <c r="X892">
        <v>0.26234881799585802</v>
      </c>
      <c r="Y892">
        <v>0.26278180159079201</v>
      </c>
      <c r="Z892">
        <v>0.26234881800604498</v>
      </c>
      <c r="AA892">
        <v>0.26806167751353699</v>
      </c>
      <c r="AB892">
        <v>0.26234881800453602</v>
      </c>
      <c r="AC892">
        <v>8.9561328426571301</v>
      </c>
      <c r="AD892">
        <v>0.26234881800687498</v>
      </c>
      <c r="AE892">
        <v>0.26234881800572002</v>
      </c>
      <c r="AF892">
        <v>0.26806167751117899</v>
      </c>
      <c r="AG892">
        <v>0.26234881798784399</v>
      </c>
      <c r="AH892">
        <v>0.26234881799332699</v>
      </c>
      <c r="AI892">
        <v>0.262348817999906</v>
      </c>
      <c r="AJ892">
        <v>0.26234881800640503</v>
      </c>
      <c r="AK892">
        <v>0.26234881800694698</v>
      </c>
      <c r="AL892">
        <v>0.26234881800690302</v>
      </c>
      <c r="AM892">
        <v>0.26806167754531202</v>
      </c>
      <c r="AN892">
        <v>0.26234881800670401</v>
      </c>
      <c r="AO892">
        <v>0.26278180159326903</v>
      </c>
      <c r="AP892">
        <v>0.26234881803218801</v>
      </c>
      <c r="AQ892">
        <v>0.26234881801302301</v>
      </c>
      <c r="AR892">
        <v>0.26234881800537502</v>
      </c>
      <c r="AS892">
        <v>0.26234881800684201</v>
      </c>
      <c r="AT892">
        <v>0.26234881800616899</v>
      </c>
      <c r="AU892">
        <v>0.26806167753038601</v>
      </c>
      <c r="AV892">
        <v>0.262348817997203</v>
      </c>
      <c r="AW892">
        <v>0.26234881800694598</v>
      </c>
      <c r="AX892">
        <v>0.263397280536048</v>
      </c>
      <c r="AY892">
        <v>0.26234881800709903</v>
      </c>
      <c r="AZ892">
        <v>0.268061677506781</v>
      </c>
      <c r="BA892">
        <v>0.26806167751269</v>
      </c>
      <c r="BB892">
        <v>0.26806167751346899</v>
      </c>
      <c r="BC892">
        <v>0.262348818006784</v>
      </c>
      <c r="BD892">
        <v>0.26234881800686399</v>
      </c>
      <c r="BE892">
        <v>0.26806167751370502</v>
      </c>
      <c r="BF892">
        <v>0.26806167751114302</v>
      </c>
      <c r="BG892">
        <v>0.26806167751352</v>
      </c>
      <c r="BH892">
        <v>0.26234881800696302</v>
      </c>
      <c r="BI892">
        <v>0.26806167751300902</v>
      </c>
      <c r="BJ892">
        <v>0.26806167751398302</v>
      </c>
      <c r="BK892">
        <v>8.95643824764546</v>
      </c>
      <c r="BL892">
        <v>0.268061677513524</v>
      </c>
      <c r="BM892">
        <v>0.268061677513451</v>
      </c>
      <c r="BN892">
        <v>0.26806167751326698</v>
      </c>
      <c r="BO892">
        <v>0.262348818006854</v>
      </c>
      <c r="BP892">
        <v>0.26234881800700499</v>
      </c>
      <c r="BQ892">
        <v>0.26234881800684801</v>
      </c>
      <c r="BR892">
        <v>0.26234881800610299</v>
      </c>
      <c r="BS892">
        <v>0.26234881800731402</v>
      </c>
      <c r="BT892">
        <v>0.26806167751261101</v>
      </c>
      <c r="BU892">
        <v>0.26339728060951001</v>
      </c>
      <c r="BV892">
        <v>0.26234881801814902</v>
      </c>
      <c r="BW892">
        <v>0.26234881800693899</v>
      </c>
      <c r="BX892">
        <v>0.268061677513592</v>
      </c>
      <c r="BY892">
        <v>0.26383373470931198</v>
      </c>
      <c r="BZ892">
        <v>0.26806167751349003</v>
      </c>
      <c r="CA892">
        <v>0.26806167751369703</v>
      </c>
      <c r="CB892">
        <v>0.262348818006513</v>
      </c>
      <c r="CC892">
        <v>0.26234881800701598</v>
      </c>
      <c r="CD892">
        <v>10.2314599657501</v>
      </c>
      <c r="CE892">
        <v>0.22485827676510001</v>
      </c>
      <c r="CF892">
        <v>0.26234881800682103</v>
      </c>
      <c r="CG892">
        <v>0.268061677513521</v>
      </c>
      <c r="CH892">
        <v>0.26234881800742899</v>
      </c>
      <c r="CI892">
        <v>0.268061677512137</v>
      </c>
      <c r="CJ892">
        <v>0.26806167750661702</v>
      </c>
      <c r="CK892">
        <v>0.268061677513527</v>
      </c>
      <c r="CL892">
        <v>0.26234881800757498</v>
      </c>
      <c r="CM892">
        <v>0.26278180158705999</v>
      </c>
      <c r="CN892">
        <v>0.262348818006717</v>
      </c>
      <c r="CO892">
        <v>0.268061677513595</v>
      </c>
      <c r="CP892">
        <v>0.262348818004708</v>
      </c>
      <c r="CQ892">
        <v>12.4529842762991</v>
      </c>
      <c r="CR892">
        <v>0.26234881800697801</v>
      </c>
      <c r="CS892">
        <v>0.26806167751404902</v>
      </c>
      <c r="CT892">
        <v>0.26234881800616</v>
      </c>
      <c r="CU892">
        <v>0.26806167751382398</v>
      </c>
      <c r="CV892">
        <v>0.26234881800686299</v>
      </c>
      <c r="CW892">
        <v>0.262348818006787</v>
      </c>
      <c r="CX892">
        <f>COUNTIF(B892:CW892,"&gt;1")</f>
        <v>4</v>
      </c>
    </row>
    <row r="893" spans="1:102" x14ac:dyDescent="0.2">
      <c r="A893" t="s">
        <v>884</v>
      </c>
      <c r="B893">
        <v>0.262348818006232</v>
      </c>
      <c r="C893">
        <v>0.26234881800710802</v>
      </c>
      <c r="D893">
        <v>0.26234881800630599</v>
      </c>
      <c r="E893">
        <v>0.26234881800693099</v>
      </c>
      <c r="F893">
        <v>0.26234881800709597</v>
      </c>
      <c r="G893">
        <v>0.26234881800717502</v>
      </c>
      <c r="H893">
        <v>0.26806167751356902</v>
      </c>
      <c r="I893">
        <v>0.26234881800586202</v>
      </c>
      <c r="J893">
        <v>0.26234881800611798</v>
      </c>
      <c r="K893">
        <v>0</v>
      </c>
      <c r="L893">
        <v>0.26234881800683302</v>
      </c>
      <c r="M893">
        <v>0.26234881800829302</v>
      </c>
      <c r="N893">
        <v>0.26234881800677601</v>
      </c>
      <c r="O893">
        <v>0.26234881800717402</v>
      </c>
      <c r="P893">
        <v>0.26234881800691001</v>
      </c>
      <c r="Q893">
        <v>0.26234881800673399</v>
      </c>
      <c r="R893">
        <v>0.26234881800705101</v>
      </c>
      <c r="S893">
        <v>0.26234881800653098</v>
      </c>
      <c r="T893">
        <v>0.26234881801489102</v>
      </c>
      <c r="U893">
        <v>0.22481269536044199</v>
      </c>
      <c r="V893">
        <v>0.26234881800691601</v>
      </c>
      <c r="W893">
        <v>0.262348818006928</v>
      </c>
      <c r="X893">
        <v>0.26234881800675602</v>
      </c>
      <c r="Y893">
        <v>0.26278180159075598</v>
      </c>
      <c r="Z893">
        <v>0.26234881799686199</v>
      </c>
      <c r="AA893">
        <v>0.26806167751346099</v>
      </c>
      <c r="AB893">
        <v>0.26234881800687798</v>
      </c>
      <c r="AC893">
        <v>8.9561328426573308</v>
      </c>
      <c r="AD893">
        <v>0.26234881800690202</v>
      </c>
      <c r="AE893">
        <v>0.26234881801881299</v>
      </c>
      <c r="AF893">
        <v>0.26806167751364202</v>
      </c>
      <c r="AG893">
        <v>0.26234881800805399</v>
      </c>
      <c r="AH893">
        <v>0.262348818006017</v>
      </c>
      <c r="AI893">
        <v>0.26234881804432902</v>
      </c>
      <c r="AJ893">
        <v>0.26234881782585601</v>
      </c>
      <c r="AK893">
        <v>0.26234881800660997</v>
      </c>
      <c r="AL893">
        <v>0.26234881800670701</v>
      </c>
      <c r="AM893">
        <v>0.268061677513939</v>
      </c>
      <c r="AN893">
        <v>0.262348818005884</v>
      </c>
      <c r="AO893">
        <v>0.26278180156582998</v>
      </c>
      <c r="AP893">
        <v>0.26234881800703802</v>
      </c>
      <c r="AQ893">
        <v>0.26234881800731102</v>
      </c>
      <c r="AR893">
        <v>0.26234881799959697</v>
      </c>
      <c r="AS893" s="1">
        <v>3.6353977798358199E-14</v>
      </c>
      <c r="AT893">
        <v>0.26234881800569199</v>
      </c>
      <c r="AU893">
        <v>0.26806167751358201</v>
      </c>
      <c r="AV893">
        <v>0.26234881800693899</v>
      </c>
      <c r="AW893" s="1">
        <v>1.2936082365096301E-20</v>
      </c>
      <c r="AX893">
        <v>0.26339728053566303</v>
      </c>
      <c r="AY893">
        <v>0.26234881800681098</v>
      </c>
      <c r="AZ893">
        <v>0.268061677521374</v>
      </c>
      <c r="BA893">
        <v>0.26806167751393201</v>
      </c>
      <c r="BB893">
        <v>0.26806167751343202</v>
      </c>
      <c r="BC893">
        <v>0.26234881800666299</v>
      </c>
      <c r="BD893">
        <v>0.26234881800598803</v>
      </c>
      <c r="BE893">
        <v>0.26806167750954801</v>
      </c>
      <c r="BF893">
        <v>0.26806167751423599</v>
      </c>
      <c r="BG893">
        <v>0.26806167751138599</v>
      </c>
      <c r="BH893">
        <v>0.262348818006929</v>
      </c>
      <c r="BI893">
        <v>0.26806167751414101</v>
      </c>
      <c r="BJ893">
        <v>0.268061677513453</v>
      </c>
      <c r="BK893">
        <v>8.9564382477070907</v>
      </c>
      <c r="BL893">
        <v>0.26806167751536603</v>
      </c>
      <c r="BM893">
        <v>0.26806167751341597</v>
      </c>
      <c r="BN893">
        <v>0.26806167751360299</v>
      </c>
      <c r="BO893">
        <v>0.26234881800703402</v>
      </c>
      <c r="BP893">
        <v>0.26234881800568899</v>
      </c>
      <c r="BQ893">
        <v>0.26234881800701498</v>
      </c>
      <c r="BR893">
        <v>0.262348818007134</v>
      </c>
      <c r="BS893" s="1">
        <v>-8.2279761728978897E-17</v>
      </c>
      <c r="BT893">
        <v>0.26806167751319598</v>
      </c>
      <c r="BU893">
        <v>0.26339728066594498</v>
      </c>
      <c r="BV893">
        <v>0.26234881800079801</v>
      </c>
      <c r="BW893">
        <v>0.26234881800669202</v>
      </c>
      <c r="BX893">
        <v>0.26806167751364501</v>
      </c>
      <c r="BY893">
        <v>0.263833734693594</v>
      </c>
      <c r="BZ893">
        <v>0.26806167751335502</v>
      </c>
      <c r="CA893">
        <v>0.26806167751358301</v>
      </c>
      <c r="CB893">
        <v>0.26234881800778298</v>
      </c>
      <c r="CC893" s="1">
        <v>4.07976790178842E-17</v>
      </c>
      <c r="CD893">
        <v>10.231459965750499</v>
      </c>
      <c r="CE893">
        <v>0.22485827670292899</v>
      </c>
      <c r="CF893">
        <v>0.26234881800686299</v>
      </c>
      <c r="CG893" s="1">
        <v>1.5631758092021199E-15</v>
      </c>
      <c r="CH893">
        <v>0.262348818005672</v>
      </c>
      <c r="CI893">
        <v>0.26806167756225002</v>
      </c>
      <c r="CJ893">
        <v>0.26806167751452697</v>
      </c>
      <c r="CK893">
        <v>0.26806167751346999</v>
      </c>
      <c r="CL893">
        <v>0.26234881800742499</v>
      </c>
      <c r="CM893">
        <v>0.26278180159054698</v>
      </c>
      <c r="CN893">
        <v>0.26234881800675403</v>
      </c>
      <c r="CO893">
        <v>0.26806167751375298</v>
      </c>
      <c r="CP893">
        <v>0.26234881800687598</v>
      </c>
      <c r="CQ893">
        <v>9.3372765761314493</v>
      </c>
      <c r="CR893">
        <v>0.26234881802071902</v>
      </c>
      <c r="CS893">
        <v>0.26806167751473198</v>
      </c>
      <c r="CT893">
        <v>0.26234881800591398</v>
      </c>
      <c r="CU893">
        <v>0.26806167751319998</v>
      </c>
      <c r="CV893">
        <v>0.26234881800679899</v>
      </c>
      <c r="CW893">
        <v>0.262348818006861</v>
      </c>
      <c r="CX893">
        <f>COUNTIF(B893:CW893,"&gt;1")</f>
        <v>4</v>
      </c>
    </row>
    <row r="894" spans="1:102" x14ac:dyDescent="0.2">
      <c r="A894" t="s">
        <v>885</v>
      </c>
      <c r="B894">
        <v>0.26234881800688797</v>
      </c>
      <c r="C894">
        <v>0.26234881800689203</v>
      </c>
      <c r="D894">
        <v>0.26234881800688298</v>
      </c>
      <c r="E894">
        <v>0.26234881800687099</v>
      </c>
      <c r="F894">
        <v>0.26234881801054499</v>
      </c>
      <c r="G894">
        <v>0.26234881800715798</v>
      </c>
      <c r="H894">
        <v>0.26806167751337501</v>
      </c>
      <c r="I894">
        <v>0.26234881800684201</v>
      </c>
      <c r="J894">
        <v>0.26234881800646798</v>
      </c>
      <c r="K894">
        <v>0.26234881800693</v>
      </c>
      <c r="L894">
        <v>0.26234881800723697</v>
      </c>
      <c r="M894">
        <v>0.26234881800703302</v>
      </c>
      <c r="N894">
        <v>0.26234881800631499</v>
      </c>
      <c r="O894">
        <v>0.26234881800696602</v>
      </c>
      <c r="P894">
        <v>0.26234881800700899</v>
      </c>
      <c r="Q894">
        <v>0.26234881800688198</v>
      </c>
      <c r="R894">
        <v>0.26234881800675203</v>
      </c>
      <c r="S894">
        <v>0.26234881800666998</v>
      </c>
      <c r="T894">
        <v>0.26234881800656001</v>
      </c>
      <c r="U894">
        <v>0.22481269536057399</v>
      </c>
      <c r="V894">
        <v>0.26234881800743798</v>
      </c>
      <c r="W894">
        <v>0.26234881800693599</v>
      </c>
      <c r="X894">
        <v>0.26234881800584098</v>
      </c>
      <c r="Y894">
        <v>0.26278180159111098</v>
      </c>
      <c r="Z894">
        <v>0.26234881800688298</v>
      </c>
      <c r="AA894">
        <v>0.26806167751001497</v>
      </c>
      <c r="AB894">
        <v>0.26234881800709198</v>
      </c>
      <c r="AC894">
        <v>8.9561328426576097</v>
      </c>
      <c r="AD894">
        <v>0.26234881800700399</v>
      </c>
      <c r="AE894">
        <v>0.262348818006999</v>
      </c>
      <c r="AF894">
        <v>0.268061677513597</v>
      </c>
      <c r="AG894">
        <v>0.26234881800698001</v>
      </c>
      <c r="AH894">
        <v>0.262348818007205</v>
      </c>
      <c r="AI894">
        <v>0.26234881800681098</v>
      </c>
      <c r="AJ894">
        <v>0.26234881800639798</v>
      </c>
      <c r="AK894">
        <v>0.26234881800692</v>
      </c>
      <c r="AL894">
        <v>0.262348818006434</v>
      </c>
      <c r="AM894">
        <v>0.26806167751354498</v>
      </c>
      <c r="AN894">
        <v>0.26234881800703802</v>
      </c>
      <c r="AO894">
        <v>0.262781801594547</v>
      </c>
      <c r="AP894">
        <v>0.26234881794661802</v>
      </c>
      <c r="AQ894">
        <v>0.26234881800698501</v>
      </c>
      <c r="AR894">
        <v>0.262348818006922</v>
      </c>
      <c r="AS894">
        <v>0.26234881800690102</v>
      </c>
      <c r="AT894">
        <v>0.26234881801954801</v>
      </c>
      <c r="AU894">
        <v>0.26806167751350402</v>
      </c>
      <c r="AV894">
        <v>0.26234881800709797</v>
      </c>
      <c r="AW894">
        <v>0.26234881800632398</v>
      </c>
      <c r="AX894">
        <v>0.26339728053597</v>
      </c>
      <c r="AY894">
        <v>0.26234881800655002</v>
      </c>
      <c r="AZ894">
        <v>0.268061677513182</v>
      </c>
      <c r="BA894">
        <v>0.268061677513519</v>
      </c>
      <c r="BB894">
        <v>0.26806167751348797</v>
      </c>
      <c r="BC894">
        <v>0.26234881800691301</v>
      </c>
      <c r="BD894">
        <v>0.26234881800675902</v>
      </c>
      <c r="BE894">
        <v>0.26806167751349702</v>
      </c>
      <c r="BF894">
        <v>0.26806167751408799</v>
      </c>
      <c r="BG894">
        <v>0.26806167751343901</v>
      </c>
      <c r="BH894">
        <v>0.26234881803361498</v>
      </c>
      <c r="BI894">
        <v>0.26806167751468801</v>
      </c>
      <c r="BJ894">
        <v>0.26806167751019799</v>
      </c>
      <c r="BK894">
        <v>8.9564382477062203</v>
      </c>
      <c r="BL894">
        <v>0.26806167750908599</v>
      </c>
      <c r="BM894">
        <v>0.26806167751320897</v>
      </c>
      <c r="BN894">
        <v>0.26806167751347498</v>
      </c>
      <c r="BO894">
        <v>0.26234881800758802</v>
      </c>
      <c r="BP894">
        <v>0.262348818006576</v>
      </c>
      <c r="BQ894">
        <v>0.26234881800698401</v>
      </c>
      <c r="BR894">
        <v>0.26234881800628501</v>
      </c>
      <c r="BS894">
        <v>0.26234881800645299</v>
      </c>
      <c r="BT894">
        <v>0.26806167751370102</v>
      </c>
      <c r="BU894">
        <v>0.26339728053600397</v>
      </c>
      <c r="BV894">
        <v>0.262348818006583</v>
      </c>
      <c r="BW894">
        <v>0.26234881800669202</v>
      </c>
      <c r="BX894">
        <v>0.268061677513529</v>
      </c>
      <c r="BY894">
        <v>0.26383373470807803</v>
      </c>
      <c r="BZ894">
        <v>0.26806167751334897</v>
      </c>
      <c r="CA894">
        <v>0.268061677513596</v>
      </c>
      <c r="CB894">
        <v>0.26234881800642301</v>
      </c>
      <c r="CC894">
        <v>0.26234881800612803</v>
      </c>
      <c r="CD894">
        <v>10.231459965749799</v>
      </c>
      <c r="CE894">
        <v>0.22485827670307401</v>
      </c>
      <c r="CF894">
        <v>0.262348818006926</v>
      </c>
      <c r="CG894">
        <v>0.26806167751342802</v>
      </c>
      <c r="CH894">
        <v>0.26234881800682402</v>
      </c>
      <c r="CI894">
        <v>0.268061677513732</v>
      </c>
      <c r="CJ894">
        <v>0.26806167751354998</v>
      </c>
      <c r="CK894">
        <v>0.26806167751369497</v>
      </c>
      <c r="CL894">
        <v>0.26234881800684501</v>
      </c>
      <c r="CM894">
        <v>0.26278180159088999</v>
      </c>
      <c r="CN894">
        <v>0.26234881800773002</v>
      </c>
      <c r="CO894">
        <v>0.26806167751361998</v>
      </c>
      <c r="CP894">
        <v>0.26234881800677101</v>
      </c>
      <c r="CQ894">
        <v>12.4529842763719</v>
      </c>
      <c r="CR894">
        <v>0.26234881800620102</v>
      </c>
      <c r="CS894">
        <v>0.26806167751419802</v>
      </c>
      <c r="CT894">
        <v>0.26234881800683402</v>
      </c>
      <c r="CU894">
        <v>0.26806167751347598</v>
      </c>
      <c r="CV894">
        <v>0.26234881800687998</v>
      </c>
      <c r="CW894">
        <v>0.26234881800599102</v>
      </c>
      <c r="CX894">
        <f>COUNTIF(B894:CW894,"&gt;1")</f>
        <v>4</v>
      </c>
    </row>
    <row r="895" spans="1:102" x14ac:dyDescent="0.2">
      <c r="A895" t="s">
        <v>886</v>
      </c>
      <c r="B895">
        <v>0.262348818005739</v>
      </c>
      <c r="C895">
        <v>0.26234881800689203</v>
      </c>
      <c r="D895">
        <v>0.26234881800718302</v>
      </c>
      <c r="E895">
        <v>0.26234881800687099</v>
      </c>
      <c r="F895">
        <v>0.26234881800585702</v>
      </c>
      <c r="G895">
        <v>0.26234881800695098</v>
      </c>
      <c r="H895">
        <v>0.26806167751360699</v>
      </c>
      <c r="I895">
        <v>0.26234881800684201</v>
      </c>
      <c r="J895">
        <v>0.26234881800681698</v>
      </c>
      <c r="K895">
        <v>0.26234881800786802</v>
      </c>
      <c r="L895">
        <v>0.26234881800723697</v>
      </c>
      <c r="M895">
        <v>0.26234881800639098</v>
      </c>
      <c r="N895">
        <v>0.26234881800631499</v>
      </c>
      <c r="O895">
        <v>0.26234881802014998</v>
      </c>
      <c r="P895">
        <v>0.26234881802198901</v>
      </c>
      <c r="Q895">
        <v>0.26234881800691401</v>
      </c>
      <c r="R895">
        <v>0.26234881800677201</v>
      </c>
      <c r="S895">
        <v>0.262348818006999</v>
      </c>
      <c r="T895">
        <v>0.262348818007069</v>
      </c>
      <c r="U895">
        <v>0.224812695360845</v>
      </c>
      <c r="V895">
        <v>0.26234881800743798</v>
      </c>
      <c r="W895">
        <v>0.26234881800686799</v>
      </c>
      <c r="X895">
        <v>0.26234881800637899</v>
      </c>
      <c r="Y895">
        <v>0.26278180159111098</v>
      </c>
      <c r="Z895">
        <v>0.262348818005394</v>
      </c>
      <c r="AA895">
        <v>0.268061677513182</v>
      </c>
      <c r="AB895">
        <v>0.26234881800489201</v>
      </c>
      <c r="AC895">
        <v>8.9561328426596507</v>
      </c>
      <c r="AD895">
        <v>0.26234881800700399</v>
      </c>
      <c r="AE895">
        <v>0.26234881800689203</v>
      </c>
      <c r="AF895">
        <v>0.26806167751357102</v>
      </c>
      <c r="AG895">
        <v>0.26234881800662802</v>
      </c>
      <c r="AH895">
        <v>0.262348818007205</v>
      </c>
      <c r="AI895">
        <v>0.26234881800745502</v>
      </c>
      <c r="AJ895">
        <v>0.262348818007059</v>
      </c>
      <c r="AK895">
        <v>0.26234881800691101</v>
      </c>
      <c r="AL895">
        <v>0.26234881800624299</v>
      </c>
      <c r="AM895">
        <v>0.26806167751820298</v>
      </c>
      <c r="AN895">
        <v>0.26234881800703802</v>
      </c>
      <c r="AO895">
        <v>0.26278180159090903</v>
      </c>
      <c r="AP895">
        <v>0.26234881794661802</v>
      </c>
      <c r="AQ895">
        <v>0.26234881800698501</v>
      </c>
      <c r="AR895">
        <v>0.26234881800885201</v>
      </c>
      <c r="AS895">
        <v>0.26234881800676302</v>
      </c>
      <c r="AT895">
        <v>0.26234881801954801</v>
      </c>
      <c r="AU895">
        <v>0.26806167751365301</v>
      </c>
      <c r="AV895">
        <v>0.26234881800615101</v>
      </c>
      <c r="AW895">
        <v>0.26234881800632298</v>
      </c>
      <c r="AX895">
        <v>0.26339728053615302</v>
      </c>
      <c r="AY895">
        <v>0.26234881800708698</v>
      </c>
      <c r="AZ895">
        <v>0.26806167751329302</v>
      </c>
      <c r="BA895">
        <v>0.26806167751274701</v>
      </c>
      <c r="BB895">
        <v>0.26806167751328303</v>
      </c>
      <c r="BC895">
        <v>0.26234881800673399</v>
      </c>
      <c r="BD895">
        <v>0.26234881800717103</v>
      </c>
      <c r="BE895">
        <v>0.26806167751349702</v>
      </c>
      <c r="BF895">
        <v>0.26806167751341697</v>
      </c>
      <c r="BG895">
        <v>0.26806167751335003</v>
      </c>
      <c r="BH895">
        <v>0.26234881800686299</v>
      </c>
      <c r="BI895">
        <v>0.268061677513597</v>
      </c>
      <c r="BJ895">
        <v>0.26806167751357401</v>
      </c>
      <c r="BK895">
        <v>8.9564382477062203</v>
      </c>
      <c r="BL895">
        <v>0.268061677513526</v>
      </c>
      <c r="BM895">
        <v>0.26806167751385601</v>
      </c>
      <c r="BN895">
        <v>0.26806167751344601</v>
      </c>
      <c r="BO895" s="1">
        <v>1.50534667925511E-17</v>
      </c>
      <c r="BP895">
        <v>0.26234881800705501</v>
      </c>
      <c r="BQ895">
        <v>0.26234881800646698</v>
      </c>
      <c r="BR895">
        <v>0.26234881800699</v>
      </c>
      <c r="BS895">
        <v>0.26234881800669502</v>
      </c>
      <c r="BT895">
        <v>0.26806167751347398</v>
      </c>
      <c r="BU895">
        <v>0.26339728053565797</v>
      </c>
      <c r="BV895">
        <v>0.26234881800722498</v>
      </c>
      <c r="BW895">
        <v>0.26234881800713999</v>
      </c>
      <c r="BX895">
        <v>0.26806167751380899</v>
      </c>
      <c r="BY895">
        <v>0.2638337347038</v>
      </c>
      <c r="BZ895">
        <v>0.26806167751347199</v>
      </c>
      <c r="CA895">
        <v>0.26806167751333898</v>
      </c>
      <c r="CB895" s="1">
        <v>1.3493648778898E-11</v>
      </c>
      <c r="CC895">
        <v>0.26234881800612803</v>
      </c>
      <c r="CD895">
        <v>10.2314599657503</v>
      </c>
      <c r="CE895">
        <v>0.22485827670311601</v>
      </c>
      <c r="CF895">
        <v>0.26234881800677501</v>
      </c>
      <c r="CG895">
        <v>0.26806167751350701</v>
      </c>
      <c r="CH895">
        <v>0.26234881800668303</v>
      </c>
      <c r="CI895">
        <v>0.26806167751325299</v>
      </c>
      <c r="CJ895">
        <v>0.26806167751354998</v>
      </c>
      <c r="CK895">
        <v>0.26806167751357701</v>
      </c>
      <c r="CL895">
        <v>0.26234881800634002</v>
      </c>
      <c r="CM895">
        <v>0.262781801590805</v>
      </c>
      <c r="CN895">
        <v>0.26234881800773002</v>
      </c>
      <c r="CO895">
        <v>0.26806167751410498</v>
      </c>
      <c r="CP895">
        <v>0.26234881800616</v>
      </c>
      <c r="CQ895">
        <v>12.4529842763719</v>
      </c>
      <c r="CR895">
        <v>0.26234881800620102</v>
      </c>
      <c r="CS895">
        <v>0.26806167751419802</v>
      </c>
      <c r="CT895">
        <v>0.26234881800667997</v>
      </c>
      <c r="CU895">
        <v>0.268061677513103</v>
      </c>
      <c r="CV895">
        <v>0.26234881800688198</v>
      </c>
      <c r="CW895">
        <v>0.26234881800653298</v>
      </c>
      <c r="CX895">
        <f>COUNTIF(B895:CW895,"&gt;1")</f>
        <v>4</v>
      </c>
    </row>
    <row r="896" spans="1:102" x14ac:dyDescent="0.2">
      <c r="A896" t="s">
        <v>887</v>
      </c>
      <c r="B896">
        <v>0.26234881800689902</v>
      </c>
      <c r="C896">
        <v>0.26234881800702498</v>
      </c>
      <c r="D896">
        <v>0.26234881800447102</v>
      </c>
      <c r="E896">
        <v>0.26234881800635101</v>
      </c>
      <c r="F896">
        <v>0.26234881800668902</v>
      </c>
      <c r="G896">
        <v>0.26234881798526899</v>
      </c>
      <c r="H896">
        <v>0.26806167751379101</v>
      </c>
      <c r="I896">
        <v>0.26234881800695897</v>
      </c>
      <c r="J896">
        <v>0.26234881800637799</v>
      </c>
      <c r="K896">
        <v>0.262348818006989</v>
      </c>
      <c r="L896">
        <v>0.262348818006857</v>
      </c>
      <c r="M896">
        <v>0.262348818007347</v>
      </c>
      <c r="N896">
        <v>0.26234881800641602</v>
      </c>
      <c r="O896">
        <v>0.26234881800729598</v>
      </c>
      <c r="P896">
        <v>0.26234881800674298</v>
      </c>
      <c r="Q896">
        <v>0.26234881800704302</v>
      </c>
      <c r="R896">
        <v>0.26234881800663201</v>
      </c>
      <c r="S896">
        <v>0.26234881800696902</v>
      </c>
      <c r="T896">
        <v>0.26234881800633902</v>
      </c>
      <c r="U896">
        <v>0.22481269536079701</v>
      </c>
      <c r="V896">
        <v>0.26234881800683202</v>
      </c>
      <c r="W896">
        <v>0.26234881800705601</v>
      </c>
      <c r="X896">
        <v>0.26234881800645898</v>
      </c>
      <c r="Y896">
        <v>0.262781801590866</v>
      </c>
      <c r="Z896">
        <v>0.262348818005472</v>
      </c>
      <c r="AA896">
        <v>0.26806167751439802</v>
      </c>
      <c r="AB896">
        <v>0.26234881800573101</v>
      </c>
      <c r="AC896">
        <v>8.9561328426487492</v>
      </c>
      <c r="AD896">
        <v>0.26234881800701798</v>
      </c>
      <c r="AE896">
        <v>0.26234881800694598</v>
      </c>
      <c r="AF896">
        <v>0.26806167751323801</v>
      </c>
      <c r="AG896">
        <v>0.26234881800710103</v>
      </c>
      <c r="AH896">
        <v>0.26234881800681398</v>
      </c>
      <c r="AI896">
        <v>0.26234881800635101</v>
      </c>
      <c r="AJ896">
        <v>0.26234881800639798</v>
      </c>
      <c r="AK896">
        <v>0.262348818006366</v>
      </c>
      <c r="AL896">
        <v>0.262348818007201</v>
      </c>
      <c r="AM896">
        <v>0.26806167751354498</v>
      </c>
      <c r="AN896">
        <v>0.26234881800694898</v>
      </c>
      <c r="AO896">
        <v>0.26278180159095599</v>
      </c>
      <c r="AP896">
        <v>0.26234881800683102</v>
      </c>
      <c r="AQ896">
        <v>0.26234881800497301</v>
      </c>
      <c r="AR896">
        <v>0.262348818007067</v>
      </c>
      <c r="AS896">
        <v>0.26234881800684001</v>
      </c>
      <c r="AT896">
        <v>0.26234881800676901</v>
      </c>
      <c r="AU896">
        <v>0.26806167751332399</v>
      </c>
      <c r="AV896">
        <v>0.26234881801028598</v>
      </c>
      <c r="AW896">
        <v>0.262348818007131</v>
      </c>
      <c r="AX896">
        <v>0.26339728053600497</v>
      </c>
      <c r="AY896">
        <v>0.26234881800682303</v>
      </c>
      <c r="AZ896">
        <v>0.26806167751272097</v>
      </c>
      <c r="BA896">
        <v>0.26806167751355497</v>
      </c>
      <c r="BB896">
        <v>0.268061677493522</v>
      </c>
      <c r="BC896">
        <v>0.26234881800698001</v>
      </c>
      <c r="BD896">
        <v>0.262348818006859</v>
      </c>
      <c r="BE896">
        <v>0.26806167751351201</v>
      </c>
      <c r="BF896">
        <v>0.26806167751191101</v>
      </c>
      <c r="BG896">
        <v>0.26806167751357901</v>
      </c>
      <c r="BH896">
        <v>0.26234881800957199</v>
      </c>
      <c r="BI896">
        <v>0.26806167751298499</v>
      </c>
      <c r="BJ896">
        <v>0.26806167751019799</v>
      </c>
      <c r="BK896">
        <v>8.9564382477070694</v>
      </c>
      <c r="BL896">
        <v>0.26806167750907101</v>
      </c>
      <c r="BM896">
        <v>0.26806167751291798</v>
      </c>
      <c r="BN896">
        <v>0.26806167751350701</v>
      </c>
      <c r="BO896">
        <v>0.262348818005957</v>
      </c>
      <c r="BP896">
        <v>0.26234881800727899</v>
      </c>
      <c r="BQ896">
        <v>0.262348818006513</v>
      </c>
      <c r="BR896">
        <v>0.26234881800676502</v>
      </c>
      <c r="BS896">
        <v>0.26234881800590998</v>
      </c>
      <c r="BT896">
        <v>0.26806167751356402</v>
      </c>
      <c r="BU896">
        <v>0.26339728053603201</v>
      </c>
      <c r="BV896">
        <v>0.26234881800700599</v>
      </c>
      <c r="BW896">
        <v>0.26234881800693699</v>
      </c>
      <c r="BX896">
        <v>0.26806167751314702</v>
      </c>
      <c r="BY896">
        <v>0.26383373470399601</v>
      </c>
      <c r="BZ896">
        <v>0.26806167751334897</v>
      </c>
      <c r="CA896">
        <v>0.26806167751364102</v>
      </c>
      <c r="CB896">
        <v>0.26234881800733001</v>
      </c>
      <c r="CC896">
        <v>0.26234881800621901</v>
      </c>
      <c r="CD896">
        <v>10.083796628925599</v>
      </c>
      <c r="CE896">
        <v>0.22485827670323699</v>
      </c>
      <c r="CF896">
        <v>0.262348818004777</v>
      </c>
      <c r="CG896">
        <v>0.26806167758231197</v>
      </c>
      <c r="CH896">
        <v>0.26234881800598298</v>
      </c>
      <c r="CI896">
        <v>0.26806167751577098</v>
      </c>
      <c r="CJ896">
        <v>0.26806167751358101</v>
      </c>
      <c r="CK896">
        <v>0.268061677501721</v>
      </c>
      <c r="CL896">
        <v>0.26234881800684401</v>
      </c>
      <c r="CM896">
        <v>0.262781801600179</v>
      </c>
      <c r="CN896">
        <v>0.26234881800749998</v>
      </c>
      <c r="CO896">
        <v>0.26806167751357002</v>
      </c>
      <c r="CP896">
        <v>0.26234881800670801</v>
      </c>
      <c r="CQ896">
        <v>12.4529842763717</v>
      </c>
      <c r="CR896">
        <v>0.26234881800691601</v>
      </c>
      <c r="CS896">
        <v>0.268061677513456</v>
      </c>
      <c r="CT896">
        <v>0.26234881800696302</v>
      </c>
      <c r="CU896">
        <v>0.26806167751360499</v>
      </c>
      <c r="CV896">
        <v>0.26234881800693099</v>
      </c>
      <c r="CW896">
        <v>0.26234881800599102</v>
      </c>
      <c r="CX896">
        <f>COUNTIF(B896:CW896,"&gt;1")</f>
        <v>4</v>
      </c>
    </row>
    <row r="897" spans="1:102" x14ac:dyDescent="0.2">
      <c r="A897" t="s">
        <v>888</v>
      </c>
      <c r="B897">
        <v>0.262348818006232</v>
      </c>
      <c r="C897">
        <v>0.26234881800663401</v>
      </c>
      <c r="D897">
        <v>0.26234881800630699</v>
      </c>
      <c r="E897">
        <v>0.262348818007898</v>
      </c>
      <c r="F897">
        <v>0.26234881800709597</v>
      </c>
      <c r="G897">
        <v>0.26234881800721299</v>
      </c>
      <c r="H897">
        <v>0.26806167751356302</v>
      </c>
      <c r="I897">
        <v>0.26234881800586202</v>
      </c>
      <c r="J897">
        <v>0.26234881800623899</v>
      </c>
      <c r="K897">
        <v>0.26234881800690901</v>
      </c>
      <c r="L897">
        <v>0.26234881800723803</v>
      </c>
      <c r="M897">
        <v>0.26234881800829302</v>
      </c>
      <c r="N897">
        <v>0.26234881800677601</v>
      </c>
      <c r="O897">
        <v>0.262348818007338</v>
      </c>
      <c r="P897">
        <v>0.26234881800681897</v>
      </c>
      <c r="Q897">
        <v>0.26234881800673399</v>
      </c>
      <c r="R897">
        <v>0.26234881800700399</v>
      </c>
      <c r="S897">
        <v>0.26234881800653098</v>
      </c>
      <c r="T897">
        <v>0.26234881801489102</v>
      </c>
      <c r="U897">
        <v>0.22481269536044199</v>
      </c>
      <c r="V897">
        <v>0.26234881800691601</v>
      </c>
      <c r="W897">
        <v>0.262348818006928</v>
      </c>
      <c r="X897">
        <v>0.26234881800675602</v>
      </c>
      <c r="Y897">
        <v>0.26278180159116798</v>
      </c>
      <c r="Z897">
        <v>0.26234881799683402</v>
      </c>
      <c r="AA897">
        <v>0.26806167751346699</v>
      </c>
      <c r="AB897">
        <v>0.26234881800687798</v>
      </c>
      <c r="AC897">
        <v>8.9561328426573308</v>
      </c>
      <c r="AD897">
        <v>0.26234881800690102</v>
      </c>
      <c r="AE897">
        <v>0.26234881801881299</v>
      </c>
      <c r="AF897">
        <v>0.26806167751195398</v>
      </c>
      <c r="AG897">
        <v>0.26234881800805399</v>
      </c>
      <c r="AH897">
        <v>0.262348818006017</v>
      </c>
      <c r="AI897">
        <v>0.26234881800723298</v>
      </c>
      <c r="AJ897">
        <v>0.26234881800680399</v>
      </c>
      <c r="AK897">
        <v>0.26234881800660698</v>
      </c>
      <c r="AL897">
        <v>0.262348818015259</v>
      </c>
      <c r="AM897">
        <v>0.268061677513939</v>
      </c>
      <c r="AN897">
        <v>0.262348818005884</v>
      </c>
      <c r="AO897">
        <v>0.26278180156582998</v>
      </c>
      <c r="AP897">
        <v>0.26234881800694099</v>
      </c>
      <c r="AQ897">
        <v>0.26234881800731102</v>
      </c>
      <c r="AR897">
        <v>0.26234881799959697</v>
      </c>
      <c r="AS897">
        <v>0.26234881800704002</v>
      </c>
      <c r="AT897">
        <v>0.26234881800608501</v>
      </c>
      <c r="AU897">
        <v>0.26806167988095903</v>
      </c>
      <c r="AV897">
        <v>0.26234881800689003</v>
      </c>
      <c r="AW897">
        <v>0.262348817996712</v>
      </c>
      <c r="AX897">
        <v>0.26339728053587202</v>
      </c>
      <c r="AY897">
        <v>0.26234881800406501</v>
      </c>
      <c r="AZ897">
        <v>0.26806167752141102</v>
      </c>
      <c r="BA897">
        <v>0.26806167751426702</v>
      </c>
      <c r="BB897">
        <v>0.26806167751343601</v>
      </c>
      <c r="BC897">
        <v>0.26234881800679399</v>
      </c>
      <c r="BD897">
        <v>0.26234881800598803</v>
      </c>
      <c r="BE897">
        <v>0.268061677525812</v>
      </c>
      <c r="BF897">
        <v>0.2680616775138</v>
      </c>
      <c r="BG897">
        <v>0.26806167751138599</v>
      </c>
      <c r="BH897">
        <v>0.26234881800688098</v>
      </c>
      <c r="BI897">
        <v>0.26806167751414101</v>
      </c>
      <c r="BJ897">
        <v>0.26806167772114398</v>
      </c>
      <c r="BK897">
        <v>8.9564382477020796</v>
      </c>
      <c r="BL897">
        <v>0.26806167751361498</v>
      </c>
      <c r="BM897">
        <v>0.26806167751341498</v>
      </c>
      <c r="BN897">
        <v>0.26806167751360299</v>
      </c>
      <c r="BO897">
        <v>0.26234881800623899</v>
      </c>
      <c r="BP897">
        <v>0.26234881800568899</v>
      </c>
      <c r="BQ897">
        <v>0.26234881800503201</v>
      </c>
      <c r="BR897">
        <v>0.26234881800750998</v>
      </c>
      <c r="BS897">
        <v>0.26234881800667298</v>
      </c>
      <c r="BT897">
        <v>0.26806167751319598</v>
      </c>
      <c r="BU897">
        <v>0.26339728051134198</v>
      </c>
      <c r="BV897">
        <v>0.26234881800079801</v>
      </c>
      <c r="BW897">
        <v>0.26234881800669202</v>
      </c>
      <c r="BX897">
        <v>0.26806167751364501</v>
      </c>
      <c r="BY897">
        <v>0.26383373470390598</v>
      </c>
      <c r="BZ897">
        <v>0.26806167751084498</v>
      </c>
      <c r="CA897">
        <v>0.26806167751357302</v>
      </c>
      <c r="CB897">
        <v>0.26234881800729298</v>
      </c>
      <c r="CC897">
        <v>0.26234881800277099</v>
      </c>
      <c r="CD897">
        <v>10.231459965750499</v>
      </c>
      <c r="CE897">
        <v>0.22485827670292899</v>
      </c>
      <c r="CF897">
        <v>0.26234881800686299</v>
      </c>
      <c r="CG897">
        <v>0.26806167751153398</v>
      </c>
      <c r="CH897">
        <v>0.262348818005672</v>
      </c>
      <c r="CI897">
        <v>0.268061677513663</v>
      </c>
      <c r="CJ897">
        <v>0.26806167751452697</v>
      </c>
      <c r="CK897">
        <v>0.26806167749936599</v>
      </c>
      <c r="CL897">
        <v>0.26234881800742399</v>
      </c>
      <c r="CM897">
        <v>0.26278180159054698</v>
      </c>
      <c r="CN897">
        <v>0.26234881800675403</v>
      </c>
      <c r="CO897">
        <v>0.268061677513659</v>
      </c>
      <c r="CP897">
        <v>0.26234881800846399</v>
      </c>
      <c r="CQ897">
        <v>12.4529842763717</v>
      </c>
      <c r="CR897">
        <v>0.26234881802071902</v>
      </c>
      <c r="CS897">
        <v>0.26806167751473198</v>
      </c>
      <c r="CT897">
        <v>0.26234881800629201</v>
      </c>
      <c r="CU897">
        <v>0.26806167751347698</v>
      </c>
      <c r="CV897">
        <v>0.26234881800680798</v>
      </c>
      <c r="CW897">
        <v>0.26234881800716398</v>
      </c>
      <c r="CX897">
        <f>COUNTIF(B897:CW897,"&gt;1")</f>
        <v>4</v>
      </c>
    </row>
    <row r="898" spans="1:102" x14ac:dyDescent="0.2">
      <c r="A898" t="s">
        <v>889</v>
      </c>
      <c r="B898">
        <v>0.26234881800322102</v>
      </c>
      <c r="C898">
        <v>0.26234881800639798</v>
      </c>
      <c r="D898">
        <v>0.26234881808670502</v>
      </c>
      <c r="E898">
        <v>0.26234881800651</v>
      </c>
      <c r="F898">
        <v>0.26234881800687498</v>
      </c>
      <c r="G898">
        <v>0.26234881800732501</v>
      </c>
      <c r="H898">
        <v>0.26806167751347698</v>
      </c>
      <c r="I898">
        <v>0.262348818007131</v>
      </c>
      <c r="J898">
        <v>0.262348818006851</v>
      </c>
      <c r="K898">
        <v>0.26234881801280702</v>
      </c>
      <c r="L898">
        <v>0.26234881800669002</v>
      </c>
      <c r="M898">
        <v>0.26234881800691801</v>
      </c>
      <c r="N898">
        <v>0.26234881800686399</v>
      </c>
      <c r="O898">
        <v>0.262348818007338</v>
      </c>
      <c r="P898">
        <v>0.26234881800126802</v>
      </c>
      <c r="Q898">
        <v>0.26234881800694898</v>
      </c>
      <c r="R898">
        <v>0.26234881800711601</v>
      </c>
      <c r="S898">
        <v>0.26234881800702198</v>
      </c>
      <c r="T898">
        <v>0.262348818006997</v>
      </c>
      <c r="U898">
        <v>0.22481269536058701</v>
      </c>
      <c r="V898">
        <v>0.26234881800743798</v>
      </c>
      <c r="W898">
        <v>0.26234881800551102</v>
      </c>
      <c r="X898">
        <v>0.26234881799858201</v>
      </c>
      <c r="Y898">
        <v>0.26278180159091402</v>
      </c>
      <c r="Z898">
        <v>0.26234881802603799</v>
      </c>
      <c r="AA898">
        <v>0.26806167751350102</v>
      </c>
      <c r="AB898">
        <v>0.262348817978724</v>
      </c>
      <c r="AC898">
        <v>8.95613284265972</v>
      </c>
      <c r="AD898">
        <v>0.26234881800687498</v>
      </c>
      <c r="AE898">
        <v>0.26234881800626297</v>
      </c>
      <c r="AF898">
        <v>0.268061677513598</v>
      </c>
      <c r="AG898">
        <v>0.262348817982273</v>
      </c>
      <c r="AH898">
        <v>0.26234881800690402</v>
      </c>
      <c r="AI898">
        <v>0.26234881800684301</v>
      </c>
      <c r="AJ898">
        <v>0.26234881800607002</v>
      </c>
      <c r="AK898">
        <v>0.26234881792159798</v>
      </c>
      <c r="AL898">
        <v>0.26234881800690402</v>
      </c>
      <c r="AM898">
        <v>0.268061677513453</v>
      </c>
      <c r="AN898">
        <v>0.26234881800661503</v>
      </c>
      <c r="AO898">
        <v>0.262781801593367</v>
      </c>
      <c r="AP898">
        <v>0.26234881805673799</v>
      </c>
      <c r="AQ898">
        <v>0.262348817997483</v>
      </c>
      <c r="AR898">
        <v>0.26234881802502302</v>
      </c>
      <c r="AS898">
        <v>0.26234881800684201</v>
      </c>
      <c r="AT898">
        <v>0.262348818006158</v>
      </c>
      <c r="AU898">
        <v>0.26806167753155502</v>
      </c>
      <c r="AV898">
        <v>0.26234881800669002</v>
      </c>
      <c r="AW898">
        <v>0.26234881800628601</v>
      </c>
      <c r="AX898">
        <v>0.263397280536048</v>
      </c>
      <c r="AY898">
        <v>0.262348818007615</v>
      </c>
      <c r="AZ898">
        <v>0.26806167751340498</v>
      </c>
      <c r="BA898">
        <v>0.268061677512829</v>
      </c>
      <c r="BB898">
        <v>0.26806167751346899</v>
      </c>
      <c r="BC898">
        <v>0.262348818009212</v>
      </c>
      <c r="BD898">
        <v>0.26234881800674698</v>
      </c>
      <c r="BE898">
        <v>0.26806167751333598</v>
      </c>
      <c r="BF898">
        <v>0.26806167751559301</v>
      </c>
      <c r="BG898">
        <v>0.26806167751353099</v>
      </c>
      <c r="BH898">
        <v>0.26234881800750998</v>
      </c>
      <c r="BI898">
        <v>0.26806167751367299</v>
      </c>
      <c r="BJ898">
        <v>0.26806167751368598</v>
      </c>
      <c r="BK898">
        <v>8.9564382477067106</v>
      </c>
      <c r="BL898">
        <v>0.26806167751294502</v>
      </c>
      <c r="BM898">
        <v>0.26806167751384202</v>
      </c>
      <c r="BN898">
        <v>0.26806167751292598</v>
      </c>
      <c r="BO898">
        <v>0.262348818006854</v>
      </c>
      <c r="BP898">
        <v>0.262348818006988</v>
      </c>
      <c r="BQ898">
        <v>0.26234881800680698</v>
      </c>
      <c r="BR898">
        <v>0.262348818006651</v>
      </c>
      <c r="BS898">
        <v>0.262348818008447</v>
      </c>
      <c r="BT898">
        <v>0.26806167751364601</v>
      </c>
      <c r="BU898">
        <v>0.26339728053592798</v>
      </c>
      <c r="BV898">
        <v>0.26234881801290799</v>
      </c>
      <c r="BW898">
        <v>0.262348818005819</v>
      </c>
      <c r="BX898">
        <v>0.268061677513592</v>
      </c>
      <c r="BY898">
        <v>0.263833734723532</v>
      </c>
      <c r="BZ898">
        <v>0.26806167751349003</v>
      </c>
      <c r="CA898">
        <v>0.268061677513668</v>
      </c>
      <c r="CB898">
        <v>0.26234881800550303</v>
      </c>
      <c r="CC898">
        <v>0.26234881800704202</v>
      </c>
      <c r="CD898">
        <v>10.2314599657503</v>
      </c>
      <c r="CE898">
        <v>0.224858276703122</v>
      </c>
      <c r="CF898">
        <v>0.26234881800695697</v>
      </c>
      <c r="CG898">
        <v>0.268061677513521</v>
      </c>
      <c r="CH898">
        <v>0.262348818006857</v>
      </c>
      <c r="CI898">
        <v>0.268061677512137</v>
      </c>
      <c r="CJ898">
        <v>0.26806167747881798</v>
      </c>
      <c r="CK898">
        <v>0.268061677472055</v>
      </c>
      <c r="CL898">
        <v>0.26234881800496301</v>
      </c>
      <c r="CM898">
        <v>0.26278180159082698</v>
      </c>
      <c r="CN898">
        <v>0.26234881800670901</v>
      </c>
      <c r="CO898">
        <v>0.26806167751362497</v>
      </c>
      <c r="CP898">
        <v>0.26234881800726401</v>
      </c>
      <c r="CQ898">
        <v>12.4529842763716</v>
      </c>
      <c r="CR898">
        <v>0.26234881800690801</v>
      </c>
      <c r="CS898">
        <v>0.26806167751363902</v>
      </c>
      <c r="CT898">
        <v>0.262348818006579</v>
      </c>
      <c r="CU898">
        <v>0.26806167805055697</v>
      </c>
      <c r="CV898">
        <v>0.26234881800693599</v>
      </c>
      <c r="CW898">
        <v>0.26234881800696602</v>
      </c>
      <c r="CX898">
        <f>COUNTIF(B898:CW898,"&gt;1")</f>
        <v>4</v>
      </c>
    </row>
    <row r="899" spans="1:102" x14ac:dyDescent="0.2">
      <c r="A899" t="s">
        <v>890</v>
      </c>
      <c r="B899">
        <v>0.26234881800676102</v>
      </c>
      <c r="C899">
        <v>0.26234881799784898</v>
      </c>
      <c r="D899">
        <v>0.26234881800603699</v>
      </c>
      <c r="E899">
        <v>0.26234881800662602</v>
      </c>
      <c r="F899">
        <v>0.26234881800691601</v>
      </c>
      <c r="G899">
        <v>0.26234881800688598</v>
      </c>
      <c r="H899">
        <v>0.26806167751386301</v>
      </c>
      <c r="I899">
        <v>0.26234881800700599</v>
      </c>
      <c r="J899">
        <v>0.26234881800680199</v>
      </c>
      <c r="K899">
        <v>0.26234881800679699</v>
      </c>
      <c r="L899">
        <v>0.26234881800698201</v>
      </c>
      <c r="M899">
        <v>0.262348818008447</v>
      </c>
      <c r="N899">
        <v>0.26234881800680598</v>
      </c>
      <c r="O899">
        <v>0.262348818006234</v>
      </c>
      <c r="P899">
        <v>0.26234881800690302</v>
      </c>
      <c r="Q899">
        <v>0.26234881800728699</v>
      </c>
      <c r="R899">
        <v>0.26234881800773702</v>
      </c>
      <c r="S899">
        <v>0.26234881800677901</v>
      </c>
      <c r="T899">
        <v>0.26234881800741</v>
      </c>
      <c r="U899">
        <v>0.224812695360745</v>
      </c>
      <c r="V899">
        <v>0.26234881800662602</v>
      </c>
      <c r="W899">
        <v>0.26234881800695298</v>
      </c>
      <c r="X899">
        <v>0.26234881800712601</v>
      </c>
      <c r="Y899">
        <v>0.26278180159421599</v>
      </c>
      <c r="Z899">
        <v>0.26234881800741799</v>
      </c>
      <c r="AA899">
        <v>0.26806167751424098</v>
      </c>
      <c r="AB899">
        <v>0.26234881800612098</v>
      </c>
      <c r="AC899">
        <v>8.9561328426572402</v>
      </c>
      <c r="AD899">
        <v>0.26234881800708498</v>
      </c>
      <c r="AE899">
        <v>0.262348818005121</v>
      </c>
      <c r="AF899">
        <v>0.26806167751349802</v>
      </c>
      <c r="AG899">
        <v>0.26234881800667198</v>
      </c>
      <c r="AH899">
        <v>0.26234881800788601</v>
      </c>
      <c r="AI899">
        <v>0.26234881800835502</v>
      </c>
      <c r="AJ899">
        <v>0.26234881800653198</v>
      </c>
      <c r="AK899">
        <v>0.262348818009009</v>
      </c>
      <c r="AL899">
        <v>0.26234881800705501</v>
      </c>
      <c r="AM899">
        <v>0.26806167747723397</v>
      </c>
      <c r="AN899">
        <v>0.26234881800646098</v>
      </c>
      <c r="AO899">
        <v>0.26278180159264802</v>
      </c>
      <c r="AP899">
        <v>0.26234881801993398</v>
      </c>
      <c r="AQ899">
        <v>0.262348818006919</v>
      </c>
      <c r="AR899">
        <v>0.262348818003872</v>
      </c>
      <c r="AS899">
        <v>0.26234881800677101</v>
      </c>
      <c r="AT899">
        <v>0.26234881800788801</v>
      </c>
      <c r="AU899">
        <v>0.26806167751355398</v>
      </c>
      <c r="AV899">
        <v>0.26234881800697701</v>
      </c>
      <c r="AW899">
        <v>0.26234881800682802</v>
      </c>
      <c r="AX899">
        <v>0.26339728049472599</v>
      </c>
      <c r="AY899">
        <v>0.26234881800726101</v>
      </c>
      <c r="AZ899">
        <v>0.26806167751354598</v>
      </c>
      <c r="BA899">
        <v>0.26806167751337501</v>
      </c>
      <c r="BB899">
        <v>0.26806167751346799</v>
      </c>
      <c r="BC899">
        <v>0.26234881800658499</v>
      </c>
      <c r="BD899">
        <v>0.26234881800705201</v>
      </c>
      <c r="BE899">
        <v>0.26806167748943499</v>
      </c>
      <c r="BF899">
        <v>0.26806167751322701</v>
      </c>
      <c r="BG899">
        <v>0.26806167751346299</v>
      </c>
      <c r="BH899">
        <v>0.26234881800655302</v>
      </c>
      <c r="BI899">
        <v>0.26806167751348903</v>
      </c>
      <c r="BJ899">
        <v>0.26806167751172</v>
      </c>
      <c r="BK899">
        <v>8.9564382477095901</v>
      </c>
      <c r="BL899">
        <v>0.26806167751662802</v>
      </c>
      <c r="BM899">
        <v>0.26806167751346599</v>
      </c>
      <c r="BN899">
        <v>0.26806167751349302</v>
      </c>
      <c r="BO899">
        <v>0.26234881800683302</v>
      </c>
      <c r="BP899">
        <v>0.26234881800684201</v>
      </c>
      <c r="BQ899">
        <v>0.26234881800701798</v>
      </c>
      <c r="BR899">
        <v>0.26234881800667598</v>
      </c>
      <c r="BS899">
        <v>0.26234881800427901</v>
      </c>
      <c r="BT899">
        <v>0.268061677513452</v>
      </c>
      <c r="BU899">
        <v>0.26339728059909601</v>
      </c>
      <c r="BV899">
        <v>0.26234881800436499</v>
      </c>
      <c r="BW899">
        <v>0.26234881799816101</v>
      </c>
      <c r="BX899">
        <v>0.26806167751359999</v>
      </c>
      <c r="BY899">
        <v>0.263833734723814</v>
      </c>
      <c r="BZ899">
        <v>0.26806167751336502</v>
      </c>
      <c r="CA899">
        <v>0.26806167751311299</v>
      </c>
      <c r="CB899">
        <v>0.26234881800726001</v>
      </c>
      <c r="CC899">
        <v>0.26234881800671001</v>
      </c>
      <c r="CD899">
        <v>10.231459965749901</v>
      </c>
      <c r="CE899">
        <v>0.22485827667813599</v>
      </c>
      <c r="CF899">
        <v>0.26234881800673598</v>
      </c>
      <c r="CG899">
        <v>0.26806167751344001</v>
      </c>
      <c r="CH899">
        <v>0.262348818006788</v>
      </c>
      <c r="CI899">
        <v>0.268061677513527</v>
      </c>
      <c r="CJ899">
        <v>0.26806167755230598</v>
      </c>
      <c r="CK899">
        <v>0.268061677509075</v>
      </c>
      <c r="CL899">
        <v>0.262348818006642</v>
      </c>
      <c r="CM899">
        <v>0.26278180159083397</v>
      </c>
      <c r="CN899">
        <v>0.26234881800679999</v>
      </c>
      <c r="CO899">
        <v>0.26806167751346499</v>
      </c>
      <c r="CP899">
        <v>0.26234881800670901</v>
      </c>
      <c r="CQ899">
        <v>12.4529842763255</v>
      </c>
      <c r="CR899">
        <v>0.26234881800681897</v>
      </c>
      <c r="CS899">
        <v>0.26806167751269899</v>
      </c>
      <c r="CT899">
        <v>0.26234881800701798</v>
      </c>
      <c r="CU899">
        <v>0.268061677513937</v>
      </c>
      <c r="CV899">
        <v>0.262348818006641</v>
      </c>
      <c r="CW899">
        <v>0.26234881800709497</v>
      </c>
      <c r="CX899">
        <f>COUNTIF(B899:CW899,"&gt;1")</f>
        <v>4</v>
      </c>
    </row>
    <row r="900" spans="1:102" x14ac:dyDescent="0.2">
      <c r="A900" t="s">
        <v>891</v>
      </c>
      <c r="B900">
        <v>0.26234881800367699</v>
      </c>
      <c r="C900">
        <v>0.26234881800702697</v>
      </c>
      <c r="D900">
        <v>0.26234881800334597</v>
      </c>
      <c r="E900">
        <v>0.26234881800656901</v>
      </c>
      <c r="F900">
        <v>0.26234881800667498</v>
      </c>
      <c r="G900">
        <v>0.26234881800686999</v>
      </c>
      <c r="H900">
        <v>0.26806167751379301</v>
      </c>
      <c r="I900">
        <v>0.26234881800695897</v>
      </c>
      <c r="J900">
        <v>0.26234881800612803</v>
      </c>
      <c r="K900">
        <v>0.262348818006989</v>
      </c>
      <c r="L900">
        <v>0.262348818006857</v>
      </c>
      <c r="M900">
        <v>0.26234881800735299</v>
      </c>
      <c r="N900">
        <v>0.26234881800624599</v>
      </c>
      <c r="O900">
        <v>0.26234881800715998</v>
      </c>
      <c r="P900">
        <v>0.262348818006859</v>
      </c>
      <c r="Q900">
        <v>0.26234881800704302</v>
      </c>
      <c r="R900">
        <v>0.26234881800663201</v>
      </c>
      <c r="S900">
        <v>0.26234881800709597</v>
      </c>
      <c r="T900">
        <v>0.26234881800633902</v>
      </c>
      <c r="U900">
        <v>0.22481269536080001</v>
      </c>
      <c r="V900">
        <v>0.26234881800684201</v>
      </c>
      <c r="W900">
        <v>0.26234881800705601</v>
      </c>
      <c r="X900">
        <v>0.26234881800644499</v>
      </c>
      <c r="Y900">
        <v>0.26278180160972198</v>
      </c>
      <c r="Z900">
        <v>0.26234881800600701</v>
      </c>
      <c r="AA900">
        <v>0.26806167751359</v>
      </c>
      <c r="AB900">
        <v>0.26234881800722099</v>
      </c>
      <c r="AC900">
        <v>8.9561328426523197</v>
      </c>
      <c r="AD900">
        <v>0.26234881800701798</v>
      </c>
      <c r="AE900">
        <v>0.26234881800693099</v>
      </c>
      <c r="AF900">
        <v>0.26806167751335203</v>
      </c>
      <c r="AG900">
        <v>0.26234881800730703</v>
      </c>
      <c r="AH900">
        <v>0.26234881800611998</v>
      </c>
      <c r="AI900">
        <v>0.26234881800635101</v>
      </c>
      <c r="AJ900">
        <v>0.26234881800640503</v>
      </c>
      <c r="AK900">
        <v>0.262348817986988</v>
      </c>
      <c r="AL900">
        <v>0.262348818007201</v>
      </c>
      <c r="AM900">
        <v>0.26806167752523702</v>
      </c>
      <c r="AN900">
        <v>0.26234881800683701</v>
      </c>
      <c r="AO900">
        <v>0.262781801590939</v>
      </c>
      <c r="AP900">
        <v>0.26234881800683102</v>
      </c>
      <c r="AQ900">
        <v>0.26234881800497301</v>
      </c>
      <c r="AR900">
        <v>0.26234881801725801</v>
      </c>
      <c r="AS900">
        <v>0.26234881800683901</v>
      </c>
      <c r="AT900">
        <v>0.26234881800659898</v>
      </c>
      <c r="AU900">
        <v>0.26806167751363402</v>
      </c>
      <c r="AV900">
        <v>0.26234881800576898</v>
      </c>
      <c r="AW900">
        <v>0.26234881800676901</v>
      </c>
      <c r="AX900">
        <v>0.26339728053613798</v>
      </c>
      <c r="AY900">
        <v>0.26234881800682402</v>
      </c>
      <c r="AZ900">
        <v>0.26806167751272097</v>
      </c>
      <c r="BA900">
        <v>0.26806167751311499</v>
      </c>
      <c r="BB900">
        <v>0.26806167753135002</v>
      </c>
      <c r="BC900">
        <v>0.26234881800703302</v>
      </c>
      <c r="BD900">
        <v>0.262348818006859</v>
      </c>
      <c r="BE900">
        <v>0.268061677513727</v>
      </c>
      <c r="BF900">
        <v>0.26806167751343901</v>
      </c>
      <c r="BG900">
        <v>0.26806167751358401</v>
      </c>
      <c r="BH900">
        <v>0.26234881800701199</v>
      </c>
      <c r="BI900">
        <v>0.26806167751376803</v>
      </c>
      <c r="BJ900">
        <v>0.26806167751283499</v>
      </c>
      <c r="BK900">
        <v>8.9564382477070694</v>
      </c>
      <c r="BL900">
        <v>0.268061677513389</v>
      </c>
      <c r="BM900">
        <v>0.26806167751288501</v>
      </c>
      <c r="BN900">
        <v>0.268061677513379</v>
      </c>
      <c r="BO900">
        <v>0.26234881800904097</v>
      </c>
      <c r="BP900">
        <v>0.262348818007272</v>
      </c>
      <c r="BQ900">
        <v>0.262348818006513</v>
      </c>
      <c r="BR900">
        <v>0.26234881800676502</v>
      </c>
      <c r="BS900">
        <v>0.26234881800619297</v>
      </c>
      <c r="BT900">
        <v>0.26806167751356103</v>
      </c>
      <c r="BU900">
        <v>0.26339728053603201</v>
      </c>
      <c r="BV900">
        <v>0.26234881800700599</v>
      </c>
      <c r="BW900">
        <v>0.26234881800684401</v>
      </c>
      <c r="BX900">
        <v>0.26806167751346999</v>
      </c>
      <c r="BY900">
        <v>0.26383373470399601</v>
      </c>
      <c r="BZ900">
        <v>0.26806167751334897</v>
      </c>
      <c r="CA900">
        <v>0.26806167751363302</v>
      </c>
      <c r="CB900">
        <v>0.26234881800766502</v>
      </c>
      <c r="CC900">
        <v>0.26234881800634402</v>
      </c>
      <c r="CD900">
        <v>10.2314599654313</v>
      </c>
      <c r="CE900">
        <v>0.22485827670323699</v>
      </c>
      <c r="CF900">
        <v>0.262348818004777</v>
      </c>
      <c r="CG900">
        <v>0.26806167751399801</v>
      </c>
      <c r="CH900">
        <v>0.26234881800598697</v>
      </c>
      <c r="CI900">
        <v>0.26806167751335802</v>
      </c>
      <c r="CJ900">
        <v>0.26806167751343402</v>
      </c>
      <c r="CK900">
        <v>0.268061677513527</v>
      </c>
      <c r="CL900">
        <v>0.262348818006854</v>
      </c>
      <c r="CM900">
        <v>0.262781801591215</v>
      </c>
      <c r="CN900">
        <v>0.26234881800720999</v>
      </c>
      <c r="CO900">
        <v>0.26806167751357002</v>
      </c>
      <c r="CP900">
        <v>0.26234881800670601</v>
      </c>
      <c r="CQ900">
        <v>12.452984276370699</v>
      </c>
      <c r="CR900">
        <v>0.26234881800697801</v>
      </c>
      <c r="CS900">
        <v>0.268061677513386</v>
      </c>
      <c r="CT900">
        <v>0.26234881800684701</v>
      </c>
      <c r="CU900">
        <v>0.26806167751360499</v>
      </c>
      <c r="CV900">
        <v>0.26234881800686999</v>
      </c>
      <c r="CW900">
        <v>0.26234881800599102</v>
      </c>
      <c r="CX900">
        <f>COUNTIF(B900:CW900,"&gt;1")</f>
        <v>4</v>
      </c>
    </row>
    <row r="901" spans="1:102" x14ac:dyDescent="0.2">
      <c r="A901" t="s">
        <v>893</v>
      </c>
      <c r="B901">
        <v>0.26234881800703902</v>
      </c>
      <c r="C901">
        <v>0.262348818006366</v>
      </c>
      <c r="D901">
        <v>0.26234881806252502</v>
      </c>
      <c r="E901">
        <v>0.26234881800743998</v>
      </c>
      <c r="F901">
        <v>0.262348818007068</v>
      </c>
      <c r="G901">
        <v>0.26234881800700199</v>
      </c>
      <c r="H901">
        <v>0.26806167751416698</v>
      </c>
      <c r="I901">
        <v>0.26234881800632198</v>
      </c>
      <c r="J901">
        <v>0.26234881800756399</v>
      </c>
      <c r="K901">
        <v>0.26234881800696502</v>
      </c>
      <c r="L901">
        <v>0.26234881800667997</v>
      </c>
      <c r="M901">
        <v>0.26234881800769599</v>
      </c>
      <c r="N901">
        <v>0.26234881800230198</v>
      </c>
      <c r="O901">
        <v>0.26234881800662702</v>
      </c>
      <c r="P901">
        <v>0.26234881800742899</v>
      </c>
      <c r="Q901">
        <v>0.26234881800694798</v>
      </c>
      <c r="R901">
        <v>0.26234881800735499</v>
      </c>
      <c r="S901">
        <v>0.26234881800702198</v>
      </c>
      <c r="T901">
        <v>0.26234881798613102</v>
      </c>
      <c r="U901">
        <v>0.22481269536062201</v>
      </c>
      <c r="V901">
        <v>0.262348818007064</v>
      </c>
      <c r="W901">
        <v>0.26234881800708698</v>
      </c>
      <c r="X901">
        <v>0.26234881800584098</v>
      </c>
      <c r="Y901">
        <v>0.26278180156958902</v>
      </c>
      <c r="Z901">
        <v>0.26234881800705701</v>
      </c>
      <c r="AA901">
        <v>0.268061677517204</v>
      </c>
      <c r="AB901">
        <v>0.26234881800680099</v>
      </c>
      <c r="AC901">
        <v>8.9561328426702094</v>
      </c>
      <c r="AD901">
        <v>0.26234881800712401</v>
      </c>
      <c r="AE901">
        <v>0.26234881800933801</v>
      </c>
      <c r="AF901">
        <v>0.26806167751299897</v>
      </c>
      <c r="AG901">
        <v>0.26234881791229198</v>
      </c>
      <c r="AH901">
        <v>0.26234881800767801</v>
      </c>
      <c r="AI901">
        <v>0.26234881800689702</v>
      </c>
      <c r="AJ901">
        <v>0.26234881800594101</v>
      </c>
      <c r="AK901">
        <v>0.26234881800809401</v>
      </c>
      <c r="AL901">
        <v>0.26234881800653598</v>
      </c>
      <c r="AM901">
        <v>0.268061677513523</v>
      </c>
      <c r="AN901">
        <v>0.262348818006927</v>
      </c>
      <c r="AO901">
        <v>0.26278180160791098</v>
      </c>
      <c r="AP901">
        <v>0.26234881797911003</v>
      </c>
      <c r="AQ901">
        <v>0.26234881800712501</v>
      </c>
      <c r="AR901">
        <v>0.26234881800710402</v>
      </c>
      <c r="AS901">
        <v>0.26234881800665499</v>
      </c>
      <c r="AT901">
        <v>0.26234881800675502</v>
      </c>
      <c r="AU901">
        <v>0.26806167749989501</v>
      </c>
      <c r="AV901">
        <v>0.262348818006851</v>
      </c>
      <c r="AW901">
        <v>0.26234881800626297</v>
      </c>
      <c r="AX901">
        <v>0.26339728053610301</v>
      </c>
      <c r="AY901">
        <v>0.262348818006929</v>
      </c>
      <c r="AZ901">
        <v>0.26806167751349902</v>
      </c>
      <c r="BA901">
        <v>0.26806167751367199</v>
      </c>
      <c r="BB901">
        <v>0.26806167744750298</v>
      </c>
      <c r="BC901">
        <v>0.26234881800684401</v>
      </c>
      <c r="BD901">
        <v>0.26234881800656801</v>
      </c>
      <c r="BE901">
        <v>0.26806167751343102</v>
      </c>
      <c r="BF901">
        <v>0.268061677513243</v>
      </c>
      <c r="BG901">
        <v>0.26806167751383903</v>
      </c>
      <c r="BH901">
        <v>0.26234881800694698</v>
      </c>
      <c r="BI901">
        <v>0.26806167751362597</v>
      </c>
      <c r="BJ901">
        <v>0.26806167751297</v>
      </c>
      <c r="BK901">
        <v>8.9564382477070605</v>
      </c>
      <c r="BL901">
        <v>0.26806167751339299</v>
      </c>
      <c r="BM901">
        <v>0.26806167751320897</v>
      </c>
      <c r="BN901">
        <v>0.26806167751347398</v>
      </c>
      <c r="BO901">
        <v>0.26234881800758802</v>
      </c>
      <c r="BP901">
        <v>0.26234881800779902</v>
      </c>
      <c r="BQ901">
        <v>0.26234881800696302</v>
      </c>
      <c r="BR901">
        <v>0.26234881800628501</v>
      </c>
      <c r="BS901">
        <v>0.26234881800563198</v>
      </c>
      <c r="BT901">
        <v>0.26806167751288901</v>
      </c>
      <c r="BU901">
        <v>0.26339728053685901</v>
      </c>
      <c r="BV901">
        <v>0.26234881799238902</v>
      </c>
      <c r="BW901">
        <v>0.26234881800617899</v>
      </c>
      <c r="BX901">
        <v>0.268061677513517</v>
      </c>
      <c r="BY901">
        <v>0.26383373470342403</v>
      </c>
      <c r="BZ901">
        <v>0.26806167751353299</v>
      </c>
      <c r="CA901">
        <v>0.26806167751311799</v>
      </c>
      <c r="CB901">
        <v>0.26234881800653798</v>
      </c>
      <c r="CC901">
        <v>0.26234881800689502</v>
      </c>
      <c r="CD901">
        <v>10.231459965749901</v>
      </c>
      <c r="CE901">
        <v>0.22485827670309999</v>
      </c>
      <c r="CF901">
        <v>0.26234881800690102</v>
      </c>
      <c r="CG901">
        <v>0.268061677514008</v>
      </c>
      <c r="CH901">
        <v>0.26234881800672899</v>
      </c>
      <c r="CI901">
        <v>0.26806167751399901</v>
      </c>
      <c r="CJ901">
        <v>0.26806167751339799</v>
      </c>
      <c r="CK901">
        <v>0.26806167751330401</v>
      </c>
      <c r="CL901">
        <v>0.26234881798652698</v>
      </c>
      <c r="CM901">
        <v>0.262781801588724</v>
      </c>
      <c r="CN901">
        <v>0.262348818007203</v>
      </c>
      <c r="CO901">
        <v>0.26806167751363702</v>
      </c>
      <c r="CP901">
        <v>0.26234881800721799</v>
      </c>
      <c r="CQ901">
        <v>12.452984276371801</v>
      </c>
      <c r="CR901">
        <v>0.26234881800716398</v>
      </c>
      <c r="CS901">
        <v>0.26806167751344301</v>
      </c>
      <c r="CT901">
        <v>0.26234881800577903</v>
      </c>
      <c r="CU901">
        <v>0.268061677513452</v>
      </c>
      <c r="CV901">
        <v>0.26234881800648002</v>
      </c>
      <c r="CW901">
        <v>0.26234881800683901</v>
      </c>
      <c r="CX901">
        <f>COUNTIF(B901:CW901,"&gt;1")</f>
        <v>4</v>
      </c>
    </row>
    <row r="902" spans="1:102" x14ac:dyDescent="0.2">
      <c r="A902" t="s">
        <v>895</v>
      </c>
      <c r="B902">
        <v>0.26234881801304799</v>
      </c>
      <c r="C902">
        <v>0.26234881800644</v>
      </c>
      <c r="D902">
        <v>0.26234881800658399</v>
      </c>
      <c r="E902">
        <v>0.26234881800651</v>
      </c>
      <c r="F902">
        <v>0.26234881800687498</v>
      </c>
      <c r="G902">
        <v>0.26234881800728599</v>
      </c>
      <c r="H902">
        <v>0.26806167751356602</v>
      </c>
      <c r="I902">
        <v>0.26234881800260801</v>
      </c>
      <c r="J902">
        <v>0.26234881800617699</v>
      </c>
      <c r="K902">
        <v>0.26234881800688198</v>
      </c>
      <c r="L902">
        <v>0.26234881800695897</v>
      </c>
      <c r="M902">
        <v>0.262348818006712</v>
      </c>
      <c r="N902">
        <v>0.26234881800677301</v>
      </c>
      <c r="O902">
        <v>0.26234881800733401</v>
      </c>
      <c r="P902">
        <v>0.26234881802216697</v>
      </c>
      <c r="Q902">
        <v>0.262348818006922</v>
      </c>
      <c r="R902">
        <v>0.26234881800670201</v>
      </c>
      <c r="S902">
        <v>0.26234881800702198</v>
      </c>
      <c r="T902">
        <v>0.26234881800704801</v>
      </c>
      <c r="U902">
        <v>0.22481269536064699</v>
      </c>
      <c r="V902">
        <v>0.26234881800743798</v>
      </c>
      <c r="W902">
        <v>0.26234881800734999</v>
      </c>
      <c r="X902">
        <v>0.26234881800708298</v>
      </c>
      <c r="Y902">
        <v>0.26278180159043701</v>
      </c>
      <c r="Z902">
        <v>0.26234881800285498</v>
      </c>
      <c r="AA902">
        <v>0.26806167751355497</v>
      </c>
      <c r="AB902">
        <v>0.26234881800653098</v>
      </c>
      <c r="AC902">
        <v>8.9561328426596507</v>
      </c>
      <c r="AD902">
        <v>0.26234881800682702</v>
      </c>
      <c r="AE902">
        <v>0.262348818005679</v>
      </c>
      <c r="AF902">
        <v>0.26806167751703702</v>
      </c>
      <c r="AG902">
        <v>0.26234881798271298</v>
      </c>
      <c r="AH902">
        <v>0.26234881803548199</v>
      </c>
      <c r="AI902">
        <v>0.262348817962817</v>
      </c>
      <c r="AJ902">
        <v>0.26234881800640197</v>
      </c>
      <c r="AK902">
        <v>0.26234881798759302</v>
      </c>
      <c r="AL902">
        <v>0.26234881800686499</v>
      </c>
      <c r="AM902">
        <v>0.26806167753180998</v>
      </c>
      <c r="AN902">
        <v>0.26234881800663001</v>
      </c>
      <c r="AO902">
        <v>0.26278180159504899</v>
      </c>
      <c r="AP902">
        <v>0.26234881803218801</v>
      </c>
      <c r="AQ902">
        <v>0.26234881801298199</v>
      </c>
      <c r="AR902">
        <v>0.262348818007484</v>
      </c>
      <c r="AS902">
        <v>0.26234881800684201</v>
      </c>
      <c r="AT902">
        <v>0.26234881800471399</v>
      </c>
      <c r="AU902">
        <v>0.26806167751362697</v>
      </c>
      <c r="AV902">
        <v>0.26234881800726501</v>
      </c>
      <c r="AW902">
        <v>0.26234881800697302</v>
      </c>
      <c r="AX902">
        <v>0.26339728053612999</v>
      </c>
      <c r="AY902">
        <v>0.26234881800709697</v>
      </c>
      <c r="AZ902">
        <v>0.26806167751273602</v>
      </c>
      <c r="BA902">
        <v>0.26806167751302001</v>
      </c>
      <c r="BB902">
        <v>0.26806167751346899</v>
      </c>
      <c r="BC902">
        <v>0.262348818006785</v>
      </c>
      <c r="BD902">
        <v>0.26234881800681398</v>
      </c>
      <c r="BE902">
        <v>0.26806167751466897</v>
      </c>
      <c r="BF902">
        <v>0.268061677512616</v>
      </c>
      <c r="BG902">
        <v>0.26806167751352</v>
      </c>
      <c r="BH902">
        <v>0.26234881787157399</v>
      </c>
      <c r="BI902">
        <v>0.26806167751284499</v>
      </c>
      <c r="BJ902">
        <v>0.26806167751355497</v>
      </c>
      <c r="BK902">
        <v>8.9564382476450906</v>
      </c>
      <c r="BL902">
        <v>0.26806167751344001</v>
      </c>
      <c r="BM902">
        <v>0.26806167751354198</v>
      </c>
      <c r="BN902">
        <v>0.26806167751363802</v>
      </c>
      <c r="BO902">
        <v>0.262348818006854</v>
      </c>
      <c r="BP902">
        <v>0.26234881795607101</v>
      </c>
      <c r="BQ902">
        <v>0.26234881800688797</v>
      </c>
      <c r="BR902">
        <v>0.26234881800604298</v>
      </c>
      <c r="BS902">
        <v>0.26234881800599802</v>
      </c>
      <c r="BT902">
        <v>0.26806167751419302</v>
      </c>
      <c r="BU902">
        <v>0.26339728055567502</v>
      </c>
      <c r="BV902">
        <v>0.26234881800723397</v>
      </c>
      <c r="BW902">
        <v>0.262348818006375</v>
      </c>
      <c r="BX902">
        <v>0.268061677513592</v>
      </c>
      <c r="BY902">
        <v>0.26383373470337501</v>
      </c>
      <c r="BZ902">
        <v>0.26806167751347298</v>
      </c>
      <c r="CA902">
        <v>0.26806167751369703</v>
      </c>
      <c r="CB902">
        <v>0.26234881800677101</v>
      </c>
      <c r="CC902">
        <v>0.26234881800275101</v>
      </c>
      <c r="CD902">
        <v>10.2314599657501</v>
      </c>
      <c r="CE902">
        <v>0.22485827676864201</v>
      </c>
      <c r="CF902">
        <v>0.26234881800708798</v>
      </c>
      <c r="CG902">
        <v>0.26806167751350402</v>
      </c>
      <c r="CH902">
        <v>0.26234881800742899</v>
      </c>
      <c r="CI902">
        <v>0.26806167751340598</v>
      </c>
      <c r="CJ902">
        <v>0.26806167749281801</v>
      </c>
      <c r="CK902">
        <v>0.26806167751352</v>
      </c>
      <c r="CL902">
        <v>0.26234881800666499</v>
      </c>
      <c r="CM902">
        <v>0.26278180159091002</v>
      </c>
      <c r="CN902">
        <v>0.26234881800644699</v>
      </c>
      <c r="CO902">
        <v>0.268061677513595</v>
      </c>
      <c r="CP902">
        <v>0.262348818005812</v>
      </c>
      <c r="CQ902">
        <v>12.452984276371399</v>
      </c>
      <c r="CR902">
        <v>0.26234881800697801</v>
      </c>
      <c r="CS902">
        <v>0.268061677513598</v>
      </c>
      <c r="CT902">
        <v>0.262348818006718</v>
      </c>
      <c r="CU902">
        <v>0.26806167751356003</v>
      </c>
      <c r="CV902">
        <v>0.26234881800673199</v>
      </c>
      <c r="CW902">
        <v>0.26234881800742299</v>
      </c>
      <c r="CX902">
        <f>COUNTIF(B902:CW902,"&gt;1")</f>
        <v>4</v>
      </c>
    </row>
    <row r="903" spans="1:102" x14ac:dyDescent="0.2">
      <c r="A903" t="s">
        <v>896</v>
      </c>
      <c r="B903">
        <v>0.26234881800763599</v>
      </c>
      <c r="C903">
        <v>0.26234881800704302</v>
      </c>
      <c r="D903">
        <v>0.26234881800680299</v>
      </c>
      <c r="E903">
        <v>0.26234881800695597</v>
      </c>
      <c r="F903">
        <v>0.26234881800662202</v>
      </c>
      <c r="G903">
        <v>0.26234881800114102</v>
      </c>
      <c r="H903">
        <v>0.26806167751278898</v>
      </c>
      <c r="I903">
        <v>0.26234881800690601</v>
      </c>
      <c r="J903">
        <v>0.262348818005816</v>
      </c>
      <c r="K903">
        <v>0.26234881800709198</v>
      </c>
      <c r="L903">
        <v>0.26234881800768001</v>
      </c>
      <c r="M903">
        <v>0.262348818006923</v>
      </c>
      <c r="N903">
        <v>0.26234881800304599</v>
      </c>
      <c r="O903">
        <v>0.26234881800661602</v>
      </c>
      <c r="P903">
        <v>0.26234881800676002</v>
      </c>
      <c r="Q903">
        <v>0.26234881800687399</v>
      </c>
      <c r="R903">
        <v>0.26234881800395099</v>
      </c>
      <c r="S903">
        <v>0.26234881800711002</v>
      </c>
      <c r="T903">
        <v>0.26234881800593102</v>
      </c>
      <c r="U903">
        <v>0.224812695360703</v>
      </c>
      <c r="V903">
        <v>0.26234881800586501</v>
      </c>
      <c r="W903">
        <v>0.26234881800698001</v>
      </c>
      <c r="X903">
        <v>0.262348818006854</v>
      </c>
      <c r="Y903">
        <v>0.26278180160034698</v>
      </c>
      <c r="Z903">
        <v>0.26234881798646897</v>
      </c>
      <c r="AA903">
        <v>0.26806167751898602</v>
      </c>
      <c r="AB903">
        <v>0.26234881800728499</v>
      </c>
      <c r="AC903">
        <v>8.9561328426579205</v>
      </c>
      <c r="AD903">
        <v>0.26234881800676402</v>
      </c>
      <c r="AE903">
        <v>0.26234881800653898</v>
      </c>
      <c r="AF903">
        <v>0.268061677513524</v>
      </c>
      <c r="AG903">
        <v>0.26234881800021498</v>
      </c>
      <c r="AH903">
        <v>0.26234881800713</v>
      </c>
      <c r="AI903">
        <v>0.26234881800763898</v>
      </c>
      <c r="AJ903">
        <v>0.26234881801660198</v>
      </c>
      <c r="AK903">
        <v>0.26234881800754101</v>
      </c>
      <c r="AL903">
        <v>0.26234881811475702</v>
      </c>
      <c r="AM903">
        <v>0.26806167751921001</v>
      </c>
      <c r="AN903">
        <v>0.26234881800627502</v>
      </c>
      <c r="AO903">
        <v>0.26278180157862402</v>
      </c>
      <c r="AP903">
        <v>0.262348817993519</v>
      </c>
      <c r="AQ903">
        <v>0.26234881800694898</v>
      </c>
      <c r="AR903">
        <v>0.26234881800684801</v>
      </c>
      <c r="AS903">
        <v>0.26234881800690901</v>
      </c>
      <c r="AT903">
        <v>0.26234881800708998</v>
      </c>
      <c r="AU903">
        <v>0.26806167751356402</v>
      </c>
      <c r="AV903">
        <v>0.26234881800704901</v>
      </c>
      <c r="AW903">
        <v>0.26234881800662502</v>
      </c>
      <c r="AX903">
        <v>0.263397280535625</v>
      </c>
      <c r="AY903">
        <v>0.262348818006792</v>
      </c>
      <c r="AZ903">
        <v>0.26806167758150901</v>
      </c>
      <c r="BA903">
        <v>0.26806167751362497</v>
      </c>
      <c r="BB903">
        <v>0.26806167751377402</v>
      </c>
      <c r="BC903">
        <v>0.262348818006502</v>
      </c>
      <c r="BD903">
        <v>0.26234881800701798</v>
      </c>
      <c r="BE903">
        <v>0.26806167750187099</v>
      </c>
      <c r="BF903">
        <v>0.268061677513657</v>
      </c>
      <c r="BG903">
        <v>0.26806167751344101</v>
      </c>
      <c r="BH903">
        <v>0.26234881800694498</v>
      </c>
      <c r="BI903">
        <v>0.26806167751354798</v>
      </c>
      <c r="BJ903">
        <v>0.26806167751367999</v>
      </c>
      <c r="BK903">
        <v>8.9564382477066307</v>
      </c>
      <c r="BL903">
        <v>0.26806167751438398</v>
      </c>
      <c r="BM903">
        <v>0.26806167750526899</v>
      </c>
      <c r="BN903">
        <v>0.26806167751272703</v>
      </c>
      <c r="BO903">
        <v>0.26234881801709098</v>
      </c>
      <c r="BP903">
        <v>0.26234881800766102</v>
      </c>
      <c r="BQ903">
        <v>0.26234881800702498</v>
      </c>
      <c r="BR903">
        <v>0.26234881800540999</v>
      </c>
      <c r="BS903">
        <v>0.26234881800686199</v>
      </c>
      <c r="BT903">
        <v>0.26806167751322901</v>
      </c>
      <c r="BU903">
        <v>0.26339728053658501</v>
      </c>
      <c r="BV903">
        <v>0.26234881800705401</v>
      </c>
      <c r="BW903">
        <v>0.26234881800693899</v>
      </c>
      <c r="BX903">
        <v>0.26806167751355298</v>
      </c>
      <c r="BY903">
        <v>0.263833734703661</v>
      </c>
      <c r="BZ903">
        <v>0.268061677513522</v>
      </c>
      <c r="CA903">
        <v>0.268061677510536</v>
      </c>
      <c r="CB903">
        <v>0.26234881800703502</v>
      </c>
      <c r="CC903">
        <v>0.262348818004215</v>
      </c>
      <c r="CD903">
        <v>10.2314599658494</v>
      </c>
      <c r="CE903">
        <v>0.22485827670313899</v>
      </c>
      <c r="CF903">
        <v>0.26234881800701498</v>
      </c>
      <c r="CG903">
        <v>0.26806167741791498</v>
      </c>
      <c r="CH903">
        <v>0.26234881800696203</v>
      </c>
      <c r="CI903">
        <v>0.26806167751347398</v>
      </c>
      <c r="CJ903">
        <v>0.26806167751376597</v>
      </c>
      <c r="CK903">
        <v>0.26806167751441701</v>
      </c>
      <c r="CL903">
        <v>0.26234881800646898</v>
      </c>
      <c r="CM903">
        <v>0.26278180159128001</v>
      </c>
      <c r="CN903">
        <v>0.262348818006923</v>
      </c>
      <c r="CO903">
        <v>0.26806167751368898</v>
      </c>
      <c r="CP903">
        <v>0.26234881800626603</v>
      </c>
      <c r="CQ903">
        <v>12.452984276372</v>
      </c>
      <c r="CR903">
        <v>0.26234881800690402</v>
      </c>
      <c r="CS903">
        <v>0.26806167751350402</v>
      </c>
      <c r="CT903">
        <v>0.26234881800607401</v>
      </c>
      <c r="CU903">
        <v>0.26806167751313198</v>
      </c>
      <c r="CV903">
        <v>0.26234881800714099</v>
      </c>
      <c r="CW903">
        <v>0.26234881800687399</v>
      </c>
      <c r="CX903">
        <f>COUNTIF(B903:CW903,"&gt;1")</f>
        <v>4</v>
      </c>
    </row>
    <row r="904" spans="1:102" x14ac:dyDescent="0.2">
      <c r="A904" t="s">
        <v>900</v>
      </c>
      <c r="B904">
        <v>0.26234881800515902</v>
      </c>
      <c r="C904">
        <v>0.26234881800672399</v>
      </c>
      <c r="D904">
        <v>0.26234881800669102</v>
      </c>
      <c r="E904">
        <v>0.26234881800690701</v>
      </c>
      <c r="F904">
        <v>0.262348818006786</v>
      </c>
      <c r="G904">
        <v>0.26234881800666698</v>
      </c>
      <c r="H904">
        <v>0.26806167751356702</v>
      </c>
      <c r="I904">
        <v>0.262348818006923</v>
      </c>
      <c r="J904">
        <v>0.26234881800644</v>
      </c>
      <c r="K904" s="1">
        <v>2.6687007712224101E-13</v>
      </c>
      <c r="L904">
        <v>0.26234881800866899</v>
      </c>
      <c r="M904">
        <v>0.26234881800703103</v>
      </c>
      <c r="N904">
        <v>0.262348818006089</v>
      </c>
      <c r="O904">
        <v>0.26234881804767302</v>
      </c>
      <c r="P904">
        <v>5.6923483643710696E-3</v>
      </c>
      <c r="Q904">
        <v>0.26234881800700799</v>
      </c>
      <c r="R904" s="1">
        <v>-2.6651688499163001E-13</v>
      </c>
      <c r="S904">
        <v>0.262348818007206</v>
      </c>
      <c r="T904" s="1">
        <v>5.2466994860172498E-13</v>
      </c>
      <c r="U904" s="1">
        <v>5.5004548250297103E-14</v>
      </c>
      <c r="V904">
        <v>0.262348818006781</v>
      </c>
      <c r="W904" s="1">
        <v>-1.2177414524344001E-12</v>
      </c>
      <c r="X904">
        <v>0.26234881800594101</v>
      </c>
      <c r="Y904">
        <v>0.26278180158929398</v>
      </c>
      <c r="Z904">
        <v>0.26234881800652698</v>
      </c>
      <c r="AA904">
        <v>0.268061677508177</v>
      </c>
      <c r="AB904" s="1">
        <v>-4.7151774272455797E-13</v>
      </c>
      <c r="AC904">
        <v>7.4752223795949</v>
      </c>
      <c r="AD904">
        <v>0.26234881800312299</v>
      </c>
      <c r="AE904" s="1">
        <v>-9.0944640319645605E-14</v>
      </c>
      <c r="AF904">
        <v>0.26806167751356902</v>
      </c>
      <c r="AG904">
        <v>0.26234881802698401</v>
      </c>
      <c r="AH904" s="1">
        <v>4.67030061848322E-14</v>
      </c>
      <c r="AI904">
        <v>0.262348817880243</v>
      </c>
      <c r="AJ904">
        <v>0.26234881800667298</v>
      </c>
      <c r="AK904">
        <v>0.26234881800707299</v>
      </c>
      <c r="AL904">
        <v>0.262348818007342</v>
      </c>
      <c r="AM904">
        <v>0.26806167751906101</v>
      </c>
      <c r="AN904">
        <v>0.262348818006506</v>
      </c>
      <c r="AO904">
        <v>0.262781801597608</v>
      </c>
      <c r="AP904">
        <v>0.26234881800686799</v>
      </c>
      <c r="AQ904">
        <v>0.26234881800473903</v>
      </c>
      <c r="AR904">
        <v>0.26234881800598098</v>
      </c>
      <c r="AS904">
        <v>0.26234881800683002</v>
      </c>
      <c r="AT904">
        <v>0.26234881800687998</v>
      </c>
      <c r="AU904">
        <v>0.26806167751340598</v>
      </c>
      <c r="AV904" s="1">
        <v>-1.27258159826146E-14</v>
      </c>
      <c r="AW904">
        <v>0.26234881800746501</v>
      </c>
      <c r="AX904">
        <v>0.263397280532709</v>
      </c>
      <c r="AY904">
        <v>0.262348818006787</v>
      </c>
      <c r="AZ904">
        <v>0.26806167751355497</v>
      </c>
      <c r="BA904">
        <v>0.26806167751730903</v>
      </c>
      <c r="BB904">
        <v>0.26806167751320897</v>
      </c>
      <c r="BC904">
        <v>0.26234881800665599</v>
      </c>
      <c r="BD904">
        <v>0.26234881800580501</v>
      </c>
      <c r="BE904">
        <v>0.26806167745342002</v>
      </c>
      <c r="BF904">
        <v>0.26806167751286603</v>
      </c>
      <c r="BG904">
        <v>0.268061677476573</v>
      </c>
      <c r="BH904">
        <v>0.26234881800695198</v>
      </c>
      <c r="BI904">
        <v>0.268061677513182</v>
      </c>
      <c r="BJ904">
        <v>0.268061677441434</v>
      </c>
      <c r="BK904">
        <v>8.9564382477061404</v>
      </c>
      <c r="BL904">
        <v>0.26806167751340798</v>
      </c>
      <c r="BM904">
        <v>0.26806167751346299</v>
      </c>
      <c r="BN904">
        <v>0.26806167751350402</v>
      </c>
      <c r="BO904">
        <v>0.26234881800646698</v>
      </c>
      <c r="BP904">
        <v>0.262348818006712</v>
      </c>
      <c r="BQ904" s="1">
        <v>-7.5892666312824304E-13</v>
      </c>
      <c r="BR904">
        <v>0.26234881800654603</v>
      </c>
      <c r="BS904">
        <v>0.26234881800690502</v>
      </c>
      <c r="BT904">
        <v>0.268061677512761</v>
      </c>
      <c r="BU904" s="1">
        <v>-5.7869786814348499E-13</v>
      </c>
      <c r="BV904" s="1">
        <v>-2.2690449736502999E-14</v>
      </c>
      <c r="BW904">
        <v>0.262348818005889</v>
      </c>
      <c r="BX904" s="1">
        <v>-1.9027051344102899E-13</v>
      </c>
      <c r="BY904">
        <v>0.26383373470640897</v>
      </c>
      <c r="BZ904">
        <v>0.268061677513592</v>
      </c>
      <c r="CA904">
        <v>0.26806167751340398</v>
      </c>
      <c r="CB904">
        <v>0.26234881800700099</v>
      </c>
      <c r="CC904" s="1">
        <v>-2.1164174472306701E-12</v>
      </c>
      <c r="CD904">
        <v>8.4328234914098505</v>
      </c>
      <c r="CE904" s="1">
        <v>-2.26589742457251E-12</v>
      </c>
      <c r="CF904">
        <v>0.262348818006579</v>
      </c>
      <c r="CG904">
        <v>0.268061677513597</v>
      </c>
      <c r="CH904">
        <v>8.0533145238206705E-2</v>
      </c>
      <c r="CI904">
        <v>0.26806167751361398</v>
      </c>
      <c r="CJ904">
        <v>0.26806167749008503</v>
      </c>
      <c r="CK904">
        <v>0.26806167751237198</v>
      </c>
      <c r="CL904">
        <v>0.26234881800106302</v>
      </c>
      <c r="CM904" s="1">
        <v>1.96996200892971E-13</v>
      </c>
      <c r="CN904" s="1">
        <v>-1.1446021829741901E-13</v>
      </c>
      <c r="CO904">
        <v>0.26806167751403298</v>
      </c>
      <c r="CP904" s="1">
        <v>-2.73953044711809E-14</v>
      </c>
      <c r="CQ904">
        <v>12.252831405116501</v>
      </c>
      <c r="CR904">
        <v>0.26234881800684801</v>
      </c>
      <c r="CS904">
        <v>0.26806167751353599</v>
      </c>
      <c r="CT904" s="1">
        <v>1.02551113336149E-13</v>
      </c>
      <c r="CU904">
        <v>0.26806167751339399</v>
      </c>
      <c r="CV904">
        <v>0.26234881800656801</v>
      </c>
      <c r="CW904">
        <v>0.26234881800668702</v>
      </c>
      <c r="CX904">
        <f>COUNTIF(B904:CW904,"&gt;1")</f>
        <v>4</v>
      </c>
    </row>
    <row r="905" spans="1:102" x14ac:dyDescent="0.2">
      <c r="A905" t="s">
        <v>901</v>
      </c>
      <c r="B905">
        <v>0.26234881800763599</v>
      </c>
      <c r="C905">
        <v>0.26234881800716098</v>
      </c>
      <c r="D905">
        <v>0.26234881800660198</v>
      </c>
      <c r="E905">
        <v>0.26234881800695797</v>
      </c>
      <c r="F905">
        <v>0.26234881800597498</v>
      </c>
      <c r="G905">
        <v>0.26234881800688098</v>
      </c>
      <c r="H905">
        <v>0.26806167751273102</v>
      </c>
      <c r="I905">
        <v>0.262348818006991</v>
      </c>
      <c r="J905">
        <v>0.26234881800592602</v>
      </c>
      <c r="K905" s="1">
        <v>2.50834583782291E-14</v>
      </c>
      <c r="L905">
        <v>0.26234881800696502</v>
      </c>
      <c r="M905">
        <v>0.26234881800622301</v>
      </c>
      <c r="N905">
        <v>0.26234881800684801</v>
      </c>
      <c r="O905">
        <v>0.26234881800564203</v>
      </c>
      <c r="P905">
        <v>5.69234836438051E-3</v>
      </c>
      <c r="Q905">
        <v>0.26234881800680898</v>
      </c>
      <c r="R905" s="1">
        <v>-9.2277190398903799E-14</v>
      </c>
      <c r="S905">
        <v>0.26234881800677201</v>
      </c>
      <c r="T905" s="1">
        <v>-1.6211254720570601E-14</v>
      </c>
      <c r="U905" s="1">
        <v>9.9656365164715501E-14</v>
      </c>
      <c r="V905">
        <v>0.26234881800701298</v>
      </c>
      <c r="W905" s="1">
        <v>-1.44345998337984E-13</v>
      </c>
      <c r="X905">
        <v>0.262348818006853</v>
      </c>
      <c r="Y905">
        <v>0.26278180158785303</v>
      </c>
      <c r="Z905">
        <v>0.26234881798665199</v>
      </c>
      <c r="AA905">
        <v>0.26806167751155302</v>
      </c>
      <c r="AB905" s="1">
        <v>1.4793288701471199E-13</v>
      </c>
      <c r="AC905">
        <v>7.4752223795941104</v>
      </c>
      <c r="AD905">
        <v>0.262348818006645</v>
      </c>
      <c r="AE905" s="1">
        <v>-1.1797026902442601E-13</v>
      </c>
      <c r="AF905">
        <v>0.26806167751292198</v>
      </c>
      <c r="AG905">
        <v>0.26234881801548798</v>
      </c>
      <c r="AH905" s="1">
        <v>-9.3952274318187804E-14</v>
      </c>
      <c r="AI905">
        <v>0.26234881800759202</v>
      </c>
      <c r="AJ905">
        <v>0.26234881801716098</v>
      </c>
      <c r="AK905">
        <v>0.26234881800688697</v>
      </c>
      <c r="AL905">
        <v>0.26234881800327797</v>
      </c>
      <c r="AM905">
        <v>0.26806167751349103</v>
      </c>
      <c r="AN905">
        <v>0.26234881800627702</v>
      </c>
      <c r="AO905">
        <v>0.262781801579692</v>
      </c>
      <c r="AP905">
        <v>0.262348818005742</v>
      </c>
      <c r="AQ905">
        <v>0.26234881801044901</v>
      </c>
      <c r="AR905">
        <v>0.26234881800650101</v>
      </c>
      <c r="AS905">
        <v>0.26234881800691001</v>
      </c>
      <c r="AT905">
        <v>0.26234881800709098</v>
      </c>
      <c r="AU905">
        <v>0.26806167751356302</v>
      </c>
      <c r="AV905" s="1">
        <v>3.1064143266567498E-14</v>
      </c>
      <c r="AW905">
        <v>0.26234881800499099</v>
      </c>
      <c r="AX905">
        <v>0.263397280535628</v>
      </c>
      <c r="AY905">
        <v>0.26234881800653598</v>
      </c>
      <c r="AZ905">
        <v>0.26806167753499799</v>
      </c>
      <c r="BA905">
        <v>0.26806167751355098</v>
      </c>
      <c r="BB905">
        <v>0.26806167742196901</v>
      </c>
      <c r="BC905">
        <v>0.26234881800689602</v>
      </c>
      <c r="BD905">
        <v>0.262348818006641</v>
      </c>
      <c r="BE905">
        <v>0.26806167751403798</v>
      </c>
      <c r="BF905">
        <v>0.26806167751263399</v>
      </c>
      <c r="BG905">
        <v>0.268061677513459</v>
      </c>
      <c r="BH905">
        <v>0.26234881800694498</v>
      </c>
      <c r="BI905">
        <v>0.26806167751332399</v>
      </c>
      <c r="BJ905">
        <v>0.26806167765432098</v>
      </c>
      <c r="BK905">
        <v>8.9564382477067106</v>
      </c>
      <c r="BL905">
        <v>0.26806167751437698</v>
      </c>
      <c r="BM905">
        <v>0.26806167751302001</v>
      </c>
      <c r="BN905">
        <v>0.268061677513597</v>
      </c>
      <c r="BO905">
        <v>0.262348818007206</v>
      </c>
      <c r="BP905">
        <v>0.26234881800940901</v>
      </c>
      <c r="BQ905" s="1">
        <v>8.1221698869469601E-13</v>
      </c>
      <c r="BR905">
        <v>0.26234881800493098</v>
      </c>
      <c r="BS905">
        <v>0.262348818006714</v>
      </c>
      <c r="BT905">
        <v>0.26806167751281001</v>
      </c>
      <c r="BU905" s="1">
        <v>2.5357466337950799E-14</v>
      </c>
      <c r="BV905" s="1">
        <v>-1.1744563410464601E-14</v>
      </c>
      <c r="BW905">
        <v>0.26234881800703203</v>
      </c>
      <c r="BX905" s="1">
        <v>1.2155490154448401E-14</v>
      </c>
      <c r="BY905">
        <v>0.26383373470365701</v>
      </c>
      <c r="BZ905">
        <v>0.26806167751351301</v>
      </c>
      <c r="CA905">
        <v>0.268061677510536</v>
      </c>
      <c r="CB905">
        <v>0.26234881800556398</v>
      </c>
      <c r="CC905" s="1">
        <v>5.2831128854394195E-13</v>
      </c>
      <c r="CD905">
        <v>8.4328234914039495</v>
      </c>
      <c r="CE905" s="1">
        <v>-1.01705683921061E-14</v>
      </c>
      <c r="CF905">
        <v>0.26234881800707099</v>
      </c>
      <c r="CG905">
        <v>0.26806167755087401</v>
      </c>
      <c r="CH905">
        <v>8.0533145232827397E-2</v>
      </c>
      <c r="CI905">
        <v>0.26806167751347398</v>
      </c>
      <c r="CJ905">
        <v>0.26806167751479998</v>
      </c>
      <c r="CK905">
        <v>0.26806167751290899</v>
      </c>
      <c r="CL905">
        <v>0.26234881800646798</v>
      </c>
      <c r="CM905" s="1">
        <v>-6.8244094448190404E-14</v>
      </c>
      <c r="CN905" s="1">
        <v>4.3543058209056598E-13</v>
      </c>
      <c r="CO905">
        <v>0.26806167751393101</v>
      </c>
      <c r="CP905" s="1">
        <v>-1.9724848655716001E-14</v>
      </c>
      <c r="CQ905">
        <v>12.2528314051157</v>
      </c>
      <c r="CR905">
        <v>0.26234881800668503</v>
      </c>
      <c r="CS905">
        <v>0.26806168225417498</v>
      </c>
      <c r="CT905" s="1">
        <v>-1.38903952744593E-13</v>
      </c>
      <c r="CU905">
        <v>0.26806167751410998</v>
      </c>
      <c r="CV905">
        <v>0.26234881800704501</v>
      </c>
      <c r="CW905">
        <v>0.26234881800686999</v>
      </c>
      <c r="CX905">
        <f>COUNTIF(B905:CW905,"&gt;1")</f>
        <v>4</v>
      </c>
    </row>
    <row r="906" spans="1:102" x14ac:dyDescent="0.2">
      <c r="A906" t="s">
        <v>902</v>
      </c>
      <c r="B906">
        <v>0.26234881800771098</v>
      </c>
      <c r="C906">
        <v>0.26234881801691301</v>
      </c>
      <c r="D906">
        <v>0.262348818006926</v>
      </c>
      <c r="E906">
        <v>0.26234881800702498</v>
      </c>
      <c r="F906">
        <v>0.26234881801044202</v>
      </c>
      <c r="G906">
        <v>0.26234881800502002</v>
      </c>
      <c r="H906">
        <v>0.26806167751362497</v>
      </c>
      <c r="I906">
        <v>0.262348818006787</v>
      </c>
      <c r="J906">
        <v>0.262348818005253</v>
      </c>
      <c r="K906" s="1">
        <v>-2.9625103131573098E-13</v>
      </c>
      <c r="L906">
        <v>0.26234881800697801</v>
      </c>
      <c r="M906">
        <v>0.26234881800660298</v>
      </c>
      <c r="N906">
        <v>0.26234881800646298</v>
      </c>
      <c r="O906">
        <v>0.26234881806919802</v>
      </c>
      <c r="P906">
        <v>5.6923483649131603E-3</v>
      </c>
      <c r="Q906">
        <v>0.26234881800703702</v>
      </c>
      <c r="R906" s="1">
        <v>-2.83607902958007E-13</v>
      </c>
      <c r="S906">
        <v>0.262348818001296</v>
      </c>
      <c r="T906" s="1">
        <v>5.51251269217557E-13</v>
      </c>
      <c r="U906" s="1">
        <v>1.6150721632804701E-11</v>
      </c>
      <c r="V906">
        <v>0.26234881800677101</v>
      </c>
      <c r="W906" s="1">
        <v>1.0010983406201699E-13</v>
      </c>
      <c r="X906">
        <v>0.26234881800658899</v>
      </c>
      <c r="Y906">
        <v>0.26278180152804997</v>
      </c>
      <c r="Z906">
        <v>0.26234881800677801</v>
      </c>
      <c r="AA906">
        <v>0.26806167751363502</v>
      </c>
      <c r="AB906" s="1">
        <v>-8.5594756506561003E-13</v>
      </c>
      <c r="AC906">
        <v>7.47522237959463</v>
      </c>
      <c r="AD906">
        <v>0.262348818004907</v>
      </c>
      <c r="AE906" s="1">
        <v>-6.7060119398852102E-13</v>
      </c>
      <c r="AF906">
        <v>0.26806167751350302</v>
      </c>
      <c r="AG906">
        <v>0.26234881800698301</v>
      </c>
      <c r="AH906" s="1">
        <v>2.29568022085559E-12</v>
      </c>
      <c r="AI906">
        <v>0.26234881800634802</v>
      </c>
      <c r="AJ906">
        <v>0.26234881800680299</v>
      </c>
      <c r="AK906">
        <v>0.26234881800635901</v>
      </c>
      <c r="AL906">
        <v>0.26234881800694798</v>
      </c>
      <c r="AM906">
        <v>0.26806167751136001</v>
      </c>
      <c r="AN906">
        <v>0.26234881800793403</v>
      </c>
      <c r="AO906">
        <v>0.26278180158957998</v>
      </c>
      <c r="AP906">
        <v>0.26234881800676602</v>
      </c>
      <c r="AQ906">
        <v>0.26234881800691501</v>
      </c>
      <c r="AR906">
        <v>0.26234881802017601</v>
      </c>
      <c r="AS906">
        <v>0.26234881800677401</v>
      </c>
      <c r="AT906">
        <v>0.26234881800418502</v>
      </c>
      <c r="AU906">
        <v>0.268061677513587</v>
      </c>
      <c r="AV906" s="1">
        <v>4.1203181322643301E-14</v>
      </c>
      <c r="AW906">
        <v>0.26234881800682402</v>
      </c>
      <c r="AX906">
        <v>0.263397280535973</v>
      </c>
      <c r="AY906">
        <v>0.26234881800673199</v>
      </c>
      <c r="AZ906">
        <v>0.26806167751351201</v>
      </c>
      <c r="BA906">
        <v>0.268061677517826</v>
      </c>
      <c r="BB906">
        <v>0.268061677513314</v>
      </c>
      <c r="BC906">
        <v>0.26234881800621801</v>
      </c>
      <c r="BD906">
        <v>0.26234881800667398</v>
      </c>
      <c r="BE906">
        <v>0.268061677498247</v>
      </c>
      <c r="BF906">
        <v>0.26806167751343501</v>
      </c>
      <c r="BG906">
        <v>0.26806167751218302</v>
      </c>
      <c r="BH906">
        <v>0.26234881800698401</v>
      </c>
      <c r="BI906">
        <v>0.26806167751416099</v>
      </c>
      <c r="BJ906">
        <v>0.26806167751416599</v>
      </c>
      <c r="BK906">
        <v>8.9564382477065401</v>
      </c>
      <c r="BL906">
        <v>0.26806167751347498</v>
      </c>
      <c r="BM906">
        <v>0.26806167751356103</v>
      </c>
      <c r="BN906">
        <v>0.26806167751350601</v>
      </c>
      <c r="BO906">
        <v>0.26234881800708498</v>
      </c>
      <c r="BP906">
        <v>0.26234881800750098</v>
      </c>
      <c r="BQ906" s="1">
        <v>-5.6127848565088504E-13</v>
      </c>
      <c r="BR906">
        <v>0.26234881800805498</v>
      </c>
      <c r="BS906">
        <v>0.26234881800655502</v>
      </c>
      <c r="BT906">
        <v>0.26806167751332299</v>
      </c>
      <c r="BU906" s="1">
        <v>-5.9968681040258301E-13</v>
      </c>
      <c r="BV906" s="1">
        <v>-1.03680246680323E-12</v>
      </c>
      <c r="BW906">
        <v>0.26234881800608501</v>
      </c>
      <c r="BX906" s="1">
        <v>-3.0372857278321201E-14</v>
      </c>
      <c r="BY906">
        <v>0.263833734703804</v>
      </c>
      <c r="BZ906">
        <v>0.268061677508246</v>
      </c>
      <c r="CA906">
        <v>0.26806167751714099</v>
      </c>
      <c r="CB906">
        <v>0.26234881800593501</v>
      </c>
      <c r="CC906" s="1">
        <v>-1.23993497012697E-12</v>
      </c>
      <c r="CD906">
        <v>8.4328234914082891</v>
      </c>
      <c r="CE906" s="1">
        <v>3.45600741700792E-15</v>
      </c>
      <c r="CF906">
        <v>0.262348818005607</v>
      </c>
      <c r="CG906">
        <v>0.26806167751344101</v>
      </c>
      <c r="CH906">
        <v>8.0533145231618697E-2</v>
      </c>
      <c r="CI906">
        <v>0.26806167751316701</v>
      </c>
      <c r="CJ906">
        <v>0.26806167746436299</v>
      </c>
      <c r="CK906">
        <v>0.26806167751333698</v>
      </c>
      <c r="CL906">
        <v>0.26234881800495602</v>
      </c>
      <c r="CM906" s="1">
        <v>-1.69501036229475E-14</v>
      </c>
      <c r="CN906" s="1">
        <v>2.6773283019920998E-14</v>
      </c>
      <c r="CO906">
        <v>0.268061677514223</v>
      </c>
      <c r="CP906" s="1">
        <v>-5.2579958896073695E-13</v>
      </c>
      <c r="CQ906">
        <v>12.2528314051153</v>
      </c>
      <c r="CR906">
        <v>0.262348818006781</v>
      </c>
      <c r="CS906">
        <v>0.268061677513736</v>
      </c>
      <c r="CT906" s="1">
        <v>-8.6775861879275302E-13</v>
      </c>
      <c r="CU906">
        <v>0.26806167751362697</v>
      </c>
      <c r="CV906">
        <v>0.26234881800209597</v>
      </c>
      <c r="CW906">
        <v>0.26234881800693099</v>
      </c>
      <c r="CX906">
        <f>COUNTIF(B906:CW906,"&gt;1")</f>
        <v>4</v>
      </c>
    </row>
    <row r="907" spans="1:102" x14ac:dyDescent="0.2">
      <c r="A907" t="s">
        <v>903</v>
      </c>
      <c r="B907">
        <v>0.26234881800448401</v>
      </c>
      <c r="C907">
        <v>0.26234881800607002</v>
      </c>
      <c r="D907">
        <v>0.26234881800705501</v>
      </c>
      <c r="E907">
        <v>0.262348818006091</v>
      </c>
      <c r="F907">
        <v>0.26234881800648302</v>
      </c>
      <c r="G907">
        <v>0.26234881800607102</v>
      </c>
      <c r="H907">
        <v>0.26806167751356702</v>
      </c>
      <c r="I907">
        <v>0.262348818006919</v>
      </c>
      <c r="J907">
        <v>0.26234881800639998</v>
      </c>
      <c r="K907" s="1">
        <v>-1.18639466786366E-12</v>
      </c>
      <c r="L907">
        <v>0.26234881800866899</v>
      </c>
      <c r="M907">
        <v>0.26234881800703103</v>
      </c>
      <c r="N907">
        <v>0.262348818006089</v>
      </c>
      <c r="O907">
        <v>0.26234881804767302</v>
      </c>
      <c r="P907">
        <v>5.6923483643135002E-3</v>
      </c>
      <c r="Q907">
        <v>0.26234881800700799</v>
      </c>
      <c r="R907" s="1">
        <v>1.0322013708181799E-12</v>
      </c>
      <c r="S907">
        <v>0.262348818006997</v>
      </c>
      <c r="T907" s="1">
        <v>7.6864125609283504E-13</v>
      </c>
      <c r="U907" s="1">
        <v>7.4687219069708495E-13</v>
      </c>
      <c r="V907">
        <v>0.26234881800718901</v>
      </c>
      <c r="W907" s="1">
        <v>-4.0002064304153902E-12</v>
      </c>
      <c r="X907">
        <v>0.26234881800596999</v>
      </c>
      <c r="Y907">
        <v>0.26278180159003101</v>
      </c>
      <c r="Z907">
        <v>0.26234881800644699</v>
      </c>
      <c r="AA907">
        <v>0.268061677508105</v>
      </c>
      <c r="AB907" s="1">
        <v>-7.3943650981923603E-14</v>
      </c>
      <c r="AC907">
        <v>7.4752223795948298</v>
      </c>
      <c r="AD907">
        <v>0.262348818003592</v>
      </c>
      <c r="AE907" s="1">
        <v>-9.8808561087297794E-14</v>
      </c>
      <c r="AF907">
        <v>0.26806167751356902</v>
      </c>
      <c r="AG907">
        <v>0.26234881816204803</v>
      </c>
      <c r="AH907" s="1">
        <v>-2.2102342574659001E-14</v>
      </c>
      <c r="AI907">
        <v>0.26234881801144799</v>
      </c>
      <c r="AJ907">
        <v>0.26234881800667298</v>
      </c>
      <c r="AK907">
        <v>0.26234881800743398</v>
      </c>
      <c r="AL907">
        <v>0.26234881800802501</v>
      </c>
      <c r="AM907">
        <v>0.26806167751343501</v>
      </c>
      <c r="AN907">
        <v>0.262348818006506</v>
      </c>
      <c r="AO907">
        <v>0.26278180161014397</v>
      </c>
      <c r="AP907">
        <v>0.26234881800686899</v>
      </c>
      <c r="AQ907">
        <v>0.26234881800474003</v>
      </c>
      <c r="AR907">
        <v>0.26234881800476301</v>
      </c>
      <c r="AS907">
        <v>0.26234881800683002</v>
      </c>
      <c r="AT907">
        <v>0.262348818006849</v>
      </c>
      <c r="AU907">
        <v>0.268061677508458</v>
      </c>
      <c r="AV907" s="1">
        <v>-7.0802391542563603E-13</v>
      </c>
      <c r="AW907">
        <v>0.26234881800746501</v>
      </c>
      <c r="AX907">
        <v>0.263397280535342</v>
      </c>
      <c r="AY907">
        <v>0.26234881800676602</v>
      </c>
      <c r="AZ907">
        <v>0.26806167751293802</v>
      </c>
      <c r="BA907">
        <v>0.26806167751346599</v>
      </c>
      <c r="BB907">
        <v>0.26806167751320897</v>
      </c>
      <c r="BC907">
        <v>0.26234881800681198</v>
      </c>
      <c r="BD907">
        <v>0.26234881800579701</v>
      </c>
      <c r="BE907">
        <v>0.26806167751347798</v>
      </c>
      <c r="BF907">
        <v>0.26806167751335203</v>
      </c>
      <c r="BG907">
        <v>0.26806167751313598</v>
      </c>
      <c r="BH907">
        <v>0.26234881800686499</v>
      </c>
      <c r="BI907">
        <v>0.268061677513182</v>
      </c>
      <c r="BJ907">
        <v>0.26806167744145798</v>
      </c>
      <c r="BK907">
        <v>8.9564382477061208</v>
      </c>
      <c r="BL907">
        <v>0.26806167736137998</v>
      </c>
      <c r="BM907">
        <v>0.268061677513457</v>
      </c>
      <c r="BN907">
        <v>0.26806167751350202</v>
      </c>
      <c r="BO907">
        <v>0.26234881800645299</v>
      </c>
      <c r="BP907">
        <v>0.262348818007691</v>
      </c>
      <c r="BQ907" s="1">
        <v>-2.0530827466807699E-13</v>
      </c>
      <c r="BR907">
        <v>0.26234881800612597</v>
      </c>
      <c r="BS907">
        <v>0.26234881800690502</v>
      </c>
      <c r="BT907">
        <v>0.26806167751306997</v>
      </c>
      <c r="BU907" s="1">
        <v>4.73005053556874E-14</v>
      </c>
      <c r="BV907" s="1">
        <v>3.3455992683284999E-14</v>
      </c>
      <c r="BW907">
        <v>0.262348818006226</v>
      </c>
      <c r="BX907" s="1">
        <v>-2.8768222875946698E-13</v>
      </c>
      <c r="BY907">
        <v>0.263833734710539</v>
      </c>
      <c r="BZ907">
        <v>0.268061677513592</v>
      </c>
      <c r="CA907">
        <v>0.26806167751340398</v>
      </c>
      <c r="CB907">
        <v>0.26234881800717103</v>
      </c>
      <c r="CC907" s="1">
        <v>1.09579081646252E-13</v>
      </c>
      <c r="CD907">
        <v>8.4328234914063191</v>
      </c>
      <c r="CE907" s="1">
        <v>-6.2621007744799504E-13</v>
      </c>
      <c r="CF907">
        <v>0.26234881800666299</v>
      </c>
      <c r="CG907">
        <v>0.268061677513596</v>
      </c>
      <c r="CH907">
        <v>8.0533145232437806E-2</v>
      </c>
      <c r="CI907">
        <v>0.268061677513597</v>
      </c>
      <c r="CJ907">
        <v>0.26806167747534099</v>
      </c>
      <c r="CK907">
        <v>0.26806167751479898</v>
      </c>
      <c r="CL907">
        <v>0.26234881800273402</v>
      </c>
      <c r="CM907" s="1">
        <v>4.9865982997161802E-14</v>
      </c>
      <c r="CN907" s="1">
        <v>3.9120173088939199E-13</v>
      </c>
      <c r="CO907">
        <v>0.26806167751327997</v>
      </c>
      <c r="CP907" s="1">
        <v>-1.39110929333106E-12</v>
      </c>
      <c r="CQ907">
        <v>12.2528314051156</v>
      </c>
      <c r="CR907">
        <v>0.26234881800738902</v>
      </c>
      <c r="CS907">
        <v>0.268061677513522</v>
      </c>
      <c r="CT907" s="1">
        <v>-2.73782423202486E-13</v>
      </c>
      <c r="CU907">
        <v>0.26806167751336302</v>
      </c>
      <c r="CV907">
        <v>0.26234881800710702</v>
      </c>
      <c r="CW907">
        <v>0.26234881800668802</v>
      </c>
      <c r="CX907">
        <f>COUNTIF(B907:CW907,"&gt;1")</f>
        <v>4</v>
      </c>
    </row>
    <row r="908" spans="1:102" x14ac:dyDescent="0.2">
      <c r="A908" t="s">
        <v>904</v>
      </c>
      <c r="B908">
        <v>0.26234881800676502</v>
      </c>
      <c r="C908">
        <v>0.26234881800702498</v>
      </c>
      <c r="D908">
        <v>0.26234881800711002</v>
      </c>
      <c r="E908">
        <v>0.26234881800641702</v>
      </c>
      <c r="F908">
        <v>0.26234881801098903</v>
      </c>
      <c r="G908">
        <v>0.26234881800696103</v>
      </c>
      <c r="H908">
        <v>0.26806167751358401</v>
      </c>
      <c r="I908">
        <v>0.26234881800715198</v>
      </c>
      <c r="J908">
        <v>0.26234881800674298</v>
      </c>
      <c r="K908">
        <v>0.26234881800703602</v>
      </c>
      <c r="L908">
        <v>0.26234881800695098</v>
      </c>
      <c r="M908">
        <v>0.26234881800677001</v>
      </c>
      <c r="N908">
        <v>0.26234881800701298</v>
      </c>
      <c r="O908">
        <v>0.26234881801086801</v>
      </c>
      <c r="P908">
        <v>0.26234881800661802</v>
      </c>
      <c r="Q908">
        <v>0.26234881800688498</v>
      </c>
      <c r="R908">
        <v>0.262348818007</v>
      </c>
      <c r="S908">
        <v>0.26234881800636001</v>
      </c>
      <c r="T908">
        <v>0.26234881800705301</v>
      </c>
      <c r="U908">
        <v>0.22481269532665099</v>
      </c>
      <c r="V908">
        <v>0.26234881800684101</v>
      </c>
      <c r="W908">
        <v>0.26234881800758297</v>
      </c>
      <c r="X908">
        <v>0.26234881800711202</v>
      </c>
      <c r="Y908">
        <v>0.262781801626703</v>
      </c>
      <c r="Z908">
        <v>0.26234881800701898</v>
      </c>
      <c r="AA908">
        <v>0.26806167751197701</v>
      </c>
      <c r="AB908">
        <v>0.26234881800693599</v>
      </c>
      <c r="AC908">
        <v>8.95613284265084</v>
      </c>
      <c r="AD908">
        <v>0.26234881800795401</v>
      </c>
      <c r="AE908">
        <v>0.262348818006995</v>
      </c>
      <c r="AF908">
        <v>0.26806167751336901</v>
      </c>
      <c r="AG908">
        <v>0.26234881800823001</v>
      </c>
      <c r="AH908">
        <v>0.262348818006224</v>
      </c>
      <c r="AI908">
        <v>0.26234881800598397</v>
      </c>
      <c r="AJ908">
        <v>0.26234881800668902</v>
      </c>
      <c r="AK908">
        <v>0.26234881800696502</v>
      </c>
      <c r="AL908">
        <v>0.262348818006861</v>
      </c>
      <c r="AM908">
        <v>0.26806167751800702</v>
      </c>
      <c r="AN908">
        <v>0.26234881800836801</v>
      </c>
      <c r="AO908">
        <v>0.26278180159106401</v>
      </c>
      <c r="AP908">
        <v>0.262348818005748</v>
      </c>
      <c r="AQ908">
        <v>0.26234881798791698</v>
      </c>
      <c r="AR908">
        <v>0.26234881800729198</v>
      </c>
      <c r="AS908">
        <v>0.26234881800683302</v>
      </c>
      <c r="AT908">
        <v>0.26234881800670401</v>
      </c>
      <c r="AU908">
        <v>0.26806167751360099</v>
      </c>
      <c r="AV908">
        <v>0.26234881782194702</v>
      </c>
      <c r="AW908">
        <v>0.26234881800684801</v>
      </c>
      <c r="AX908">
        <v>0.26339728054109901</v>
      </c>
      <c r="AY908">
        <v>0.262348818007058</v>
      </c>
      <c r="AZ908">
        <v>0.268061677513526</v>
      </c>
      <c r="BA908">
        <v>0.26806167751396298</v>
      </c>
      <c r="BB908">
        <v>0.26806167751351501</v>
      </c>
      <c r="BC908">
        <v>0.26234881800653098</v>
      </c>
      <c r="BD908">
        <v>0.26234881800694598</v>
      </c>
      <c r="BE908">
        <v>0.26806167753383497</v>
      </c>
      <c r="BF908">
        <v>0.26806167751362497</v>
      </c>
      <c r="BG908">
        <v>0.268061677463243</v>
      </c>
      <c r="BH908">
        <v>0.26234881800701099</v>
      </c>
      <c r="BI908">
        <v>0.26806167751357801</v>
      </c>
      <c r="BJ908">
        <v>0.26806167751024601</v>
      </c>
      <c r="BK908">
        <v>8.9564382477057496</v>
      </c>
      <c r="BL908">
        <v>0.26806167751364002</v>
      </c>
      <c r="BM908">
        <v>0.26806167751326998</v>
      </c>
      <c r="BN908">
        <v>0.26806167751349502</v>
      </c>
      <c r="BO908">
        <v>0.26234881800724802</v>
      </c>
      <c r="BP908">
        <v>0.26234881800691801</v>
      </c>
      <c r="BQ908">
        <v>0.26234881800700999</v>
      </c>
      <c r="BR908">
        <v>0.262348818006928</v>
      </c>
      <c r="BS908">
        <v>0.262348818000676</v>
      </c>
      <c r="BT908">
        <v>0.26806167751300197</v>
      </c>
      <c r="BU908">
        <v>0.263397280535135</v>
      </c>
      <c r="BV908">
        <v>0.26234881800758297</v>
      </c>
      <c r="BW908">
        <v>0.26234881800722198</v>
      </c>
      <c r="BX908">
        <v>0.26806167751383603</v>
      </c>
      <c r="BY908">
        <v>0.263833734703663</v>
      </c>
      <c r="BZ908">
        <v>0.26806167751342003</v>
      </c>
      <c r="CA908">
        <v>0.26806167751366</v>
      </c>
      <c r="CB908">
        <v>0.26234881800740101</v>
      </c>
      <c r="CC908">
        <v>0.26234881800906801</v>
      </c>
      <c r="CD908">
        <v>10.231459965745</v>
      </c>
      <c r="CE908">
        <v>0.22485827680362899</v>
      </c>
      <c r="CF908">
        <v>0.26234881800613702</v>
      </c>
      <c r="CG908">
        <v>0.26806167751339999</v>
      </c>
      <c r="CH908">
        <v>0.26234881800778498</v>
      </c>
      <c r="CI908">
        <v>0.268061677512963</v>
      </c>
      <c r="CJ908">
        <v>0.26806167751096199</v>
      </c>
      <c r="CK908">
        <v>0.26806167751359899</v>
      </c>
      <c r="CL908">
        <v>0.26234881800695597</v>
      </c>
      <c r="CM908">
        <v>0.262781801590599</v>
      </c>
      <c r="CN908">
        <v>0.26234881800681698</v>
      </c>
      <c r="CO908">
        <v>0.26806167749392701</v>
      </c>
      <c r="CP908">
        <v>0.26234881800672299</v>
      </c>
      <c r="CQ908">
        <v>12.4529842763717</v>
      </c>
      <c r="CR908">
        <v>0.26234881800634202</v>
      </c>
      <c r="CS908">
        <v>0.26806167751347398</v>
      </c>
      <c r="CT908">
        <v>0.262348818006155</v>
      </c>
      <c r="CU908">
        <v>0.26806167751385701</v>
      </c>
      <c r="CV908">
        <v>0.26234881800640802</v>
      </c>
      <c r="CW908">
        <v>0.26234881800679999</v>
      </c>
      <c r="CX908">
        <f>COUNTIF(B908:CW908,"&gt;1")</f>
        <v>4</v>
      </c>
    </row>
    <row r="909" spans="1:102" x14ac:dyDescent="0.2">
      <c r="A909" t="s">
        <v>905</v>
      </c>
      <c r="B909">
        <v>0.26234881800621801</v>
      </c>
      <c r="C909">
        <v>0.262348818006989</v>
      </c>
      <c r="D909">
        <v>0.262348818006713</v>
      </c>
      <c r="E909">
        <v>0.26234881800639398</v>
      </c>
      <c r="F909">
        <v>0.26234881801094401</v>
      </c>
      <c r="G909">
        <v>0.26234881800693499</v>
      </c>
      <c r="H909">
        <v>0.26806167751395799</v>
      </c>
      <c r="I909">
        <v>0.26234881800632198</v>
      </c>
      <c r="J909">
        <v>0.26234881800756399</v>
      </c>
      <c r="K909">
        <v>0.26234881800683602</v>
      </c>
      <c r="L909">
        <v>0.262348818006859</v>
      </c>
      <c r="M909">
        <v>0.26234881800656401</v>
      </c>
      <c r="N909">
        <v>0.26234881800504301</v>
      </c>
      <c r="O909">
        <v>0.26234881800681797</v>
      </c>
      <c r="P909">
        <v>0.26234881800742599</v>
      </c>
      <c r="Q909">
        <v>0.26234881800703003</v>
      </c>
      <c r="R909">
        <v>0.26234881800687199</v>
      </c>
      <c r="S909">
        <v>0.26234881800702198</v>
      </c>
      <c r="T909">
        <v>0.26234881801746401</v>
      </c>
      <c r="U909">
        <v>0.22481269536062201</v>
      </c>
      <c r="V909">
        <v>0.26234881800687199</v>
      </c>
      <c r="W909">
        <v>0.26234881800708698</v>
      </c>
      <c r="X909">
        <v>0.26234881800584098</v>
      </c>
      <c r="Y909">
        <v>0.26278180159086001</v>
      </c>
      <c r="Z909">
        <v>0.26234881800542298</v>
      </c>
      <c r="AA909">
        <v>0.26806167750668403</v>
      </c>
      <c r="AB909">
        <v>0.26234881800680099</v>
      </c>
      <c r="AC909">
        <v>8.9561328426702094</v>
      </c>
      <c r="AD909">
        <v>0.26234881800679899</v>
      </c>
      <c r="AE909">
        <v>0.26234881800733101</v>
      </c>
      <c r="AF909">
        <v>0.268061677514286</v>
      </c>
      <c r="AG909">
        <v>0.262348818006858</v>
      </c>
      <c r="AH909">
        <v>0.26234881800249199</v>
      </c>
      <c r="AI909">
        <v>0.26234881800684501</v>
      </c>
      <c r="AJ909">
        <v>0.26234881800594201</v>
      </c>
      <c r="AK909">
        <v>0.26234881800695498</v>
      </c>
      <c r="AL909">
        <v>0.26234881800653598</v>
      </c>
      <c r="AM909">
        <v>0.26806167751356302</v>
      </c>
      <c r="AN909">
        <v>0.262348818007686</v>
      </c>
      <c r="AO909">
        <v>0.26278180159012698</v>
      </c>
      <c r="AP909">
        <v>0.26234881799745802</v>
      </c>
      <c r="AQ909">
        <v>0.26234881800696902</v>
      </c>
      <c r="AR909">
        <v>0.26234881800683302</v>
      </c>
      <c r="AS909">
        <v>0.26234881800695897</v>
      </c>
      <c r="AT909">
        <v>0.26234881800682103</v>
      </c>
      <c r="AU909">
        <v>0.26806167751357901</v>
      </c>
      <c r="AV909">
        <v>0.26234881800726501</v>
      </c>
      <c r="AW909">
        <v>0.26234881800669502</v>
      </c>
      <c r="AX909">
        <v>0.263397280389914</v>
      </c>
      <c r="AY909">
        <v>0.262348818006919</v>
      </c>
      <c r="AZ909">
        <v>0.26806167751277499</v>
      </c>
      <c r="BA909">
        <v>0.268061677514145</v>
      </c>
      <c r="BB909">
        <v>0.26806167751396598</v>
      </c>
      <c r="BC909">
        <v>0.26234881800681398</v>
      </c>
      <c r="BD909">
        <v>0.262348818006929</v>
      </c>
      <c r="BE909">
        <v>0.26806167751339899</v>
      </c>
      <c r="BF909">
        <v>0.26806167751178001</v>
      </c>
      <c r="BG909">
        <v>0.26806167751349103</v>
      </c>
      <c r="BH909">
        <v>0.26234881800937998</v>
      </c>
      <c r="BI909">
        <v>0.26806167751343601</v>
      </c>
      <c r="BJ909">
        <v>0.26806167751354498</v>
      </c>
      <c r="BK909">
        <v>8.9564382477063802</v>
      </c>
      <c r="BL909">
        <v>0.26806167751336002</v>
      </c>
      <c r="BM909">
        <v>0.268061677514638</v>
      </c>
      <c r="BN909">
        <v>0.26806167751354798</v>
      </c>
      <c r="BO909">
        <v>0.262348818006854</v>
      </c>
      <c r="BP909">
        <v>0.26234881800742799</v>
      </c>
      <c r="BQ909">
        <v>0.26234881800696103</v>
      </c>
      <c r="BR909">
        <v>0.26234881800606302</v>
      </c>
      <c r="BS909">
        <v>0.26234881800614901</v>
      </c>
      <c r="BT909">
        <v>0.26806167751292898</v>
      </c>
      <c r="BU909">
        <v>0.263397280536459</v>
      </c>
      <c r="BV909">
        <v>0.26234881800700099</v>
      </c>
      <c r="BW909">
        <v>0.26234881800641102</v>
      </c>
      <c r="BX909">
        <v>0.268061677513592</v>
      </c>
      <c r="BY909">
        <v>0.26383373470369897</v>
      </c>
      <c r="BZ909">
        <v>0.268061677513736</v>
      </c>
      <c r="CA909">
        <v>0.26806167751389598</v>
      </c>
      <c r="CB909">
        <v>0.26234881800653798</v>
      </c>
      <c r="CC909">
        <v>0.26234881800689402</v>
      </c>
      <c r="CD909">
        <v>10.231459965750201</v>
      </c>
      <c r="CE909">
        <v>0.224858276703124</v>
      </c>
      <c r="CF909">
        <v>0.26234881800749699</v>
      </c>
      <c r="CG909">
        <v>0.26806167751356802</v>
      </c>
      <c r="CH909">
        <v>0.26234881800672999</v>
      </c>
      <c r="CI909">
        <v>0.26806167751330501</v>
      </c>
      <c r="CJ909">
        <v>0.268061677515046</v>
      </c>
      <c r="CK909">
        <v>0.26806167751775101</v>
      </c>
      <c r="CL909">
        <v>0.26234881800687798</v>
      </c>
      <c r="CM909">
        <v>0.262781801643725</v>
      </c>
      <c r="CN909">
        <v>0.262348818006717</v>
      </c>
      <c r="CO909">
        <v>0.26806167751363702</v>
      </c>
      <c r="CP909">
        <v>0.26234881800798598</v>
      </c>
      <c r="CQ909">
        <v>12.4529842763716</v>
      </c>
      <c r="CR909">
        <v>0.26234881800718002</v>
      </c>
      <c r="CS909">
        <v>0.26806167751344101</v>
      </c>
      <c r="CT909">
        <v>0.26234881800742099</v>
      </c>
      <c r="CU909">
        <v>0.268061677513452</v>
      </c>
      <c r="CV909">
        <v>0.26234881800709098</v>
      </c>
      <c r="CW909">
        <v>0.26234881800683302</v>
      </c>
      <c r="CX909">
        <f>COUNTIF(B909:CW909,"&gt;1")</f>
        <v>4</v>
      </c>
    </row>
    <row r="910" spans="1:102" x14ac:dyDescent="0.2">
      <c r="A910" t="s">
        <v>906</v>
      </c>
      <c r="B910">
        <v>0.262348818006993</v>
      </c>
      <c r="C910">
        <v>0.262348818007127</v>
      </c>
      <c r="D910">
        <v>0.26234881800624898</v>
      </c>
      <c r="E910">
        <v>0.26234881800695697</v>
      </c>
      <c r="F910">
        <v>0.26234881800694798</v>
      </c>
      <c r="G910">
        <v>0.26234881800693799</v>
      </c>
      <c r="H910">
        <v>0.26806167751367399</v>
      </c>
      <c r="I910">
        <v>0.262348818006717</v>
      </c>
      <c r="J910">
        <v>0.26234881800729898</v>
      </c>
      <c r="K910">
        <v>0.26234881800703902</v>
      </c>
      <c r="L910">
        <v>0.26234881802542098</v>
      </c>
      <c r="M910">
        <v>0.26234881800626397</v>
      </c>
      <c r="N910">
        <v>0.26234881800688198</v>
      </c>
      <c r="O910">
        <v>0.26234881800660198</v>
      </c>
      <c r="P910">
        <v>0.262348818007546</v>
      </c>
      <c r="Q910">
        <v>0.26234881800703203</v>
      </c>
      <c r="R910">
        <v>0.26234881800592602</v>
      </c>
      <c r="S910">
        <v>0.26234881800798598</v>
      </c>
      <c r="T910">
        <v>0.26234881800691101</v>
      </c>
      <c r="U910">
        <v>0.224812695360632</v>
      </c>
      <c r="V910">
        <v>0.26234881800680898</v>
      </c>
      <c r="W910">
        <v>0.26234881800694898</v>
      </c>
      <c r="X910">
        <v>0.262348818007204</v>
      </c>
      <c r="Y910">
        <v>0.26278180159097703</v>
      </c>
      <c r="Z910">
        <v>0.10165092029643499</v>
      </c>
      <c r="AA910">
        <v>0.26806167751361598</v>
      </c>
      <c r="AB910">
        <v>0.26234881800729298</v>
      </c>
      <c r="AC910">
        <v>8.9561328426580804</v>
      </c>
      <c r="AD910">
        <v>0.26234881800689003</v>
      </c>
      <c r="AE910">
        <v>0.262348818006999</v>
      </c>
      <c r="AF910">
        <v>0.26806167751355597</v>
      </c>
      <c r="AG910">
        <v>0.26234881800704701</v>
      </c>
      <c r="AH910">
        <v>0.262348818006922</v>
      </c>
      <c r="AI910">
        <v>0.26234881800696802</v>
      </c>
      <c r="AJ910">
        <v>0.26234881800592003</v>
      </c>
      <c r="AK910">
        <v>0.26234881800696502</v>
      </c>
      <c r="AL910">
        <v>0.26234881800693399</v>
      </c>
      <c r="AM910">
        <v>0.268061677520258</v>
      </c>
      <c r="AN910">
        <v>0.26234881800718302</v>
      </c>
      <c r="AO910">
        <v>0.262781801590804</v>
      </c>
      <c r="AP910">
        <v>0.262348818005748</v>
      </c>
      <c r="AQ910">
        <v>0.262348818014776</v>
      </c>
      <c r="AR910">
        <v>0.262348818006642</v>
      </c>
      <c r="AS910">
        <v>0.262348818006852</v>
      </c>
      <c r="AT910">
        <v>0.26234881800703502</v>
      </c>
      <c r="AU910">
        <v>0.26806167751342902</v>
      </c>
      <c r="AV910">
        <v>0.26234881800648002</v>
      </c>
      <c r="AW910">
        <v>0.26234881800697801</v>
      </c>
      <c r="AX910">
        <v>0.26339728053597</v>
      </c>
      <c r="AY910">
        <v>0.26234881800713</v>
      </c>
      <c r="AZ910">
        <v>0.26806167751364601</v>
      </c>
      <c r="BA910">
        <v>0.26806167751416599</v>
      </c>
      <c r="BB910">
        <v>0.26806167751327797</v>
      </c>
      <c r="BC910">
        <v>0.26234881800704601</v>
      </c>
      <c r="BD910">
        <v>0.262348818006653</v>
      </c>
      <c r="BE910">
        <v>0.268061677513518</v>
      </c>
      <c r="BF910">
        <v>0.26806167751360399</v>
      </c>
      <c r="BG910">
        <v>0.26806167751224302</v>
      </c>
      <c r="BH910">
        <v>0.26234881800697701</v>
      </c>
      <c r="BI910">
        <v>0.26806167751379201</v>
      </c>
      <c r="BJ910">
        <v>0.26806167751333398</v>
      </c>
      <c r="BK910">
        <v>8.9564382477065596</v>
      </c>
      <c r="BL910">
        <v>0.26806167751365301</v>
      </c>
      <c r="BM910">
        <v>0.268061677513596</v>
      </c>
      <c r="BN910">
        <v>0.26806167751360799</v>
      </c>
      <c r="BO910">
        <v>0.262348818006994</v>
      </c>
      <c r="BP910">
        <v>0.26234881800701298</v>
      </c>
      <c r="BQ910">
        <v>0.26234881800673598</v>
      </c>
      <c r="BR910">
        <v>0.26234881800680698</v>
      </c>
      <c r="BS910">
        <v>0.26234881800682802</v>
      </c>
      <c r="BT910">
        <v>0.268061677513587</v>
      </c>
      <c r="BU910">
        <v>0.26339728053498201</v>
      </c>
      <c r="BV910">
        <v>0.26234881800704901</v>
      </c>
      <c r="BW910">
        <v>0.26234881800722598</v>
      </c>
      <c r="BX910">
        <v>0.26806167751361099</v>
      </c>
      <c r="BY910">
        <v>0.26383373470403698</v>
      </c>
      <c r="BZ910">
        <v>0.268061677513321</v>
      </c>
      <c r="CA910">
        <v>0.26806167751354798</v>
      </c>
      <c r="CB910">
        <v>0.26234881800598397</v>
      </c>
      <c r="CC910">
        <v>0.262348818006513</v>
      </c>
      <c r="CD910">
        <v>10.2314599657503</v>
      </c>
      <c r="CE910">
        <v>0.22485827670314701</v>
      </c>
      <c r="CF910">
        <v>0.26234881800687898</v>
      </c>
      <c r="CG910">
        <v>0.26806167751344501</v>
      </c>
      <c r="CH910">
        <v>0.26234881800682402</v>
      </c>
      <c r="CI910">
        <v>0.268061677513453</v>
      </c>
      <c r="CJ910">
        <v>0.26806167751349602</v>
      </c>
      <c r="CK910">
        <v>0.26806167751368198</v>
      </c>
      <c r="CL910">
        <v>0.26234881800684501</v>
      </c>
      <c r="CM910">
        <v>0.26278180159324299</v>
      </c>
      <c r="CN910">
        <v>0.26234881800858501</v>
      </c>
      <c r="CO910">
        <v>0.26806167751364501</v>
      </c>
      <c r="CP910">
        <v>0.26234881800677101</v>
      </c>
      <c r="CQ910">
        <v>12.4529842763717</v>
      </c>
      <c r="CR910">
        <v>0.26234881800744397</v>
      </c>
      <c r="CS910">
        <v>0.26806167751346599</v>
      </c>
      <c r="CT910">
        <v>0.26234881800690502</v>
      </c>
      <c r="CU910">
        <v>0.26806167751374699</v>
      </c>
      <c r="CV910">
        <v>0.26234881800637</v>
      </c>
      <c r="CW910">
        <v>0.262348818006988</v>
      </c>
      <c r="CX910">
        <f>COUNTIF(B910:CW910,"&gt;1")</f>
        <v>4</v>
      </c>
    </row>
    <row r="911" spans="1:102" x14ac:dyDescent="0.2">
      <c r="A911" t="s">
        <v>908</v>
      </c>
      <c r="B911">
        <v>0.26234881801422899</v>
      </c>
      <c r="C911">
        <v>0.26234881800596699</v>
      </c>
      <c r="D911">
        <v>0.26234881800676102</v>
      </c>
      <c r="E911">
        <v>0.26234881800662302</v>
      </c>
      <c r="F911">
        <v>0.26234881800610199</v>
      </c>
      <c r="G911">
        <v>0.26234881800688697</v>
      </c>
      <c r="H911">
        <v>0.26806167751321702</v>
      </c>
      <c r="I911">
        <v>0.262348818005887</v>
      </c>
      <c r="J911">
        <v>0.26234881800596299</v>
      </c>
      <c r="K911">
        <v>0.26234881800640097</v>
      </c>
      <c r="L911">
        <v>0.26234881800877702</v>
      </c>
      <c r="M911">
        <v>0.262348818009702</v>
      </c>
      <c r="N911">
        <v>0.26234881800584497</v>
      </c>
      <c r="O911">
        <v>0.26234881800701698</v>
      </c>
      <c r="P911">
        <v>0.26234881800666598</v>
      </c>
      <c r="Q911">
        <v>0.26234881800549498</v>
      </c>
      <c r="R911">
        <v>0.262348818006578</v>
      </c>
      <c r="S911">
        <v>0.26234881800680598</v>
      </c>
      <c r="T911">
        <v>0.26234881803142401</v>
      </c>
      <c r="U911">
        <v>0.22481269536027401</v>
      </c>
      <c r="V911">
        <v>0.26234881800745602</v>
      </c>
      <c r="W911">
        <v>0.26234881800697901</v>
      </c>
      <c r="X911">
        <v>0.26234881802201998</v>
      </c>
      <c r="Y911">
        <v>0.262781801590732</v>
      </c>
      <c r="Z911">
        <v>0.26234881800751297</v>
      </c>
      <c r="AA911">
        <v>0.26806167751337001</v>
      </c>
      <c r="AB911">
        <v>0.262348818007138</v>
      </c>
      <c r="AC911">
        <v>8.9561328426574107</v>
      </c>
      <c r="AD911">
        <v>0.26234881800479298</v>
      </c>
      <c r="AE911">
        <v>0.26234881800512</v>
      </c>
      <c r="AF911">
        <v>0.26806167751349902</v>
      </c>
      <c r="AG911">
        <v>0.26234881800651999</v>
      </c>
      <c r="AH911">
        <v>0.26234881800597198</v>
      </c>
      <c r="AI911">
        <v>0.262348818007552</v>
      </c>
      <c r="AJ911">
        <v>0.262348817983588</v>
      </c>
      <c r="AK911">
        <v>0.26234881800626297</v>
      </c>
      <c r="AL911">
        <v>0.26234881800648502</v>
      </c>
      <c r="AM911">
        <v>0.26806167751360599</v>
      </c>
      <c r="AN911">
        <v>0.26234881800916099</v>
      </c>
      <c r="AO911">
        <v>0.26278180159254699</v>
      </c>
      <c r="AP911">
        <v>0.262348818030679</v>
      </c>
      <c r="AQ911">
        <v>0.262348818007339</v>
      </c>
      <c r="AR911">
        <v>0.26234881800696203</v>
      </c>
      <c r="AS911">
        <v>0.26234881799940502</v>
      </c>
      <c r="AT911">
        <v>0.26234881800689702</v>
      </c>
      <c r="AU911">
        <v>0.26806167747708998</v>
      </c>
      <c r="AV911">
        <v>0.26234881800694598</v>
      </c>
      <c r="AW911">
        <v>0.26234881800700699</v>
      </c>
      <c r="AX911">
        <v>0.26339728053558098</v>
      </c>
      <c r="AY911">
        <v>0.26234881800683602</v>
      </c>
      <c r="AZ911">
        <v>0.26806167756746502</v>
      </c>
      <c r="BA911">
        <v>0.26806167751362397</v>
      </c>
      <c r="BB911">
        <v>0.268061677513593</v>
      </c>
      <c r="BC911">
        <v>0.26234881800675702</v>
      </c>
      <c r="BD911">
        <v>0.26234881800703802</v>
      </c>
      <c r="BE911">
        <v>0.26806167771705702</v>
      </c>
      <c r="BF911">
        <v>0.26806167751340598</v>
      </c>
      <c r="BG911">
        <v>0.268061677513589</v>
      </c>
      <c r="BH911">
        <v>0.26234881800688398</v>
      </c>
      <c r="BI911">
        <v>0.26806167751316401</v>
      </c>
      <c r="BJ911">
        <v>0.26806167751309701</v>
      </c>
      <c r="BK911">
        <v>8.95643824770689</v>
      </c>
      <c r="BL911">
        <v>0.26806167751356402</v>
      </c>
      <c r="BM911">
        <v>0.26806167751347099</v>
      </c>
      <c r="BN911">
        <v>0.26806167751348398</v>
      </c>
      <c r="BO911">
        <v>0.26234881800749199</v>
      </c>
      <c r="BP911">
        <v>0.26234881788001901</v>
      </c>
      <c r="BQ911">
        <v>0.26234881800689303</v>
      </c>
      <c r="BR911">
        <v>0.26234881800679299</v>
      </c>
      <c r="BS911">
        <v>0.26234881800686699</v>
      </c>
      <c r="BT911">
        <v>0.26806167751196402</v>
      </c>
      <c r="BU911">
        <v>0.26339728053648798</v>
      </c>
      <c r="BV911">
        <v>0.262348818007061</v>
      </c>
      <c r="BW911">
        <v>0.26234881800701298</v>
      </c>
      <c r="BX911">
        <v>0.26806167751358601</v>
      </c>
      <c r="BY911">
        <v>0.26383373470187199</v>
      </c>
      <c r="BZ911">
        <v>0.26806167751348597</v>
      </c>
      <c r="CA911">
        <v>0.26806167751348903</v>
      </c>
      <c r="CB911">
        <v>0.26234881800725801</v>
      </c>
      <c r="CC911">
        <v>0.26234881800672</v>
      </c>
      <c r="CD911">
        <v>10.2314599657619</v>
      </c>
      <c r="CE911">
        <v>0.224858276703127</v>
      </c>
      <c r="CF911">
        <v>0.26234881800620302</v>
      </c>
      <c r="CG911">
        <v>0.26806167751381998</v>
      </c>
      <c r="CH911">
        <v>0.26234881800695198</v>
      </c>
      <c r="CI911">
        <v>0.268061677513529</v>
      </c>
      <c r="CJ911">
        <v>0.26806167753209897</v>
      </c>
      <c r="CK911">
        <v>0.26806167751270898</v>
      </c>
      <c r="CL911">
        <v>0.262348818006575</v>
      </c>
      <c r="CM911">
        <v>0.26278180159073899</v>
      </c>
      <c r="CN911">
        <v>0.26234881800684601</v>
      </c>
      <c r="CO911">
        <v>0.268061677513454</v>
      </c>
      <c r="CP911">
        <v>0.26234881800650101</v>
      </c>
      <c r="CQ911">
        <v>12.4529842763719</v>
      </c>
      <c r="CR911">
        <v>0.26234881800681598</v>
      </c>
      <c r="CS911">
        <v>0.26806167751341797</v>
      </c>
      <c r="CT911">
        <v>0.26234881800701898</v>
      </c>
      <c r="CU911">
        <v>0.268061677513458</v>
      </c>
      <c r="CV911">
        <v>0.26234881800696902</v>
      </c>
      <c r="CW911">
        <v>0.26234881800709497</v>
      </c>
      <c r="CX911">
        <f>COUNTIF(B911:CW911,"&gt;1")</f>
        <v>4</v>
      </c>
    </row>
  </sheetData>
  <sortState ref="A2:CX911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biolog_base_100_e3unique_media_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2019-10-28T16:43:03Z</dcterms:created>
  <dcterms:modified xsi:type="dcterms:W3CDTF">2019-10-28T16:43:47Z</dcterms:modified>
</cp:coreProperties>
</file>